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PCS\2025\Wiley\"/>
    </mc:Choice>
  </mc:AlternateContent>
  <xr:revisionPtr revIDLastSave="0" documentId="13_ncr:1_{686DE993-8137-4BEA-B80A-545AC804CB35}" xr6:coauthVersionLast="36" xr6:coauthVersionMax="36" xr10:uidLastSave="{00000000-0000-0000-0000-000000000000}"/>
  <bookViews>
    <workbookView xWindow="0" yWindow="0" windowWidth="28800" windowHeight="11625" xr2:uid="{835F59F4-D2E4-4309-B0E9-FD4CE9E08B85}"/>
  </bookViews>
  <sheets>
    <sheet name="Wiley Hybrid OA 2025" sheetId="1" r:id="rId1"/>
  </sheets>
  <definedNames>
    <definedName name="_xlnm._FilterDatabase" localSheetId="0" hidden="1">'Wiley Hybrid OA 2025'!$A$1:$C$1303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<sst xmlns="http://schemas.openxmlformats.org/spreadsheetml/2006/main" count="2729" uniqueCount="1847">
  <si>
    <t>Wiley Hybrid Open Access Journals</t>
  </si>
  <si>
    <t>Updated: 11 February 2025</t>
  </si>
  <si>
    <t>Journal Title</t>
  </si>
  <si>
    <t>Online
ISSN</t>
  </si>
  <si>
    <t>Subject Area</t>
  </si>
  <si>
    <t>Abacus</t>
  </si>
  <si>
    <t>General &amp; Introductory Accounting</t>
  </si>
  <si>
    <t>Academic Emergency Medicine</t>
  </si>
  <si>
    <t>Emergency Medicine &amp; Trauma</t>
  </si>
  <si>
    <t>Accounting &amp; Finance</t>
  </si>
  <si>
    <t>1467629X</t>
  </si>
  <si>
    <t>Accounting Perspectives</t>
  </si>
  <si>
    <t>Financial Accounting</t>
  </si>
  <si>
    <t>Acta Anaesthesiologica Scandinavica</t>
  </si>
  <si>
    <t>Anesthesia &amp; Pain Management</t>
  </si>
  <si>
    <t>Acta Crystallographica Section A: Foundations and Advances</t>
  </si>
  <si>
    <t>Crystallography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</si>
  <si>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</si>
  <si>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</si>
  <si>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</si>
  <si>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</si>
  <si>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2053230X</t>
  </si>
  <si>
    <t>Acta Geologica Sinica (English Edition)</t>
  </si>
  <si>
    <t>General &amp; Introductory Earth Sciences</t>
  </si>
  <si>
    <t>Acta Ophthalmologica</t>
  </si>
  <si>
    <t>Ophthalmology</t>
  </si>
  <si>
    <t>Acta Paediatrica</t>
  </si>
  <si>
    <t>Pediatrics</t>
  </si>
  <si>
    <t>Acta Physiologica</t>
  </si>
  <si>
    <t>Physiology</t>
  </si>
  <si>
    <t>Acta Psychiatrica Scandinavica</t>
  </si>
  <si>
    <t>Psychiatry</t>
  </si>
  <si>
    <t>Acta Zoologica</t>
  </si>
  <si>
    <t>Animal Science &amp; Zoology</t>
  </si>
  <si>
    <t>Addiction</t>
  </si>
  <si>
    <t>Advanced Biology</t>
  </si>
  <si>
    <t>General &amp; Introductory Life Sciences</t>
  </si>
  <si>
    <t xml:space="preserve">Advanced Control for Applications: Engineering and Industrial Systems </t>
  </si>
  <si>
    <t>Control Systems Technology</t>
  </si>
  <si>
    <t>Advanced Energy Materials</t>
  </si>
  <si>
    <t>General &amp; Introductory Materials Science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</si>
  <si>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</si>
  <si>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</si>
  <si>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</si>
  <si>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</si>
  <si>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</si>
  <si>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</si>
  <si>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</si>
  <si>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</si>
  <si>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Quantum Physics &amp; Field Theory</t>
  </si>
  <si>
    <t>Advanced Sustainable Systems</t>
  </si>
  <si>
    <t>General &amp; Introductory Environmental Studies</t>
  </si>
  <si>
    <t>Advanced Synthesis &amp; Catalysis</t>
  </si>
  <si>
    <t>Organic Chemistry</t>
  </si>
  <si>
    <t>Advanced Theory and Simulations</t>
  </si>
  <si>
    <t>Theory, Modeling &amp; Simulation</t>
  </si>
  <si>
    <t>Advanced Therapeutics</t>
  </si>
  <si>
    <t>Pharmacology &amp; Pharmaceutical Medicine</t>
  </si>
  <si>
    <t>Advances in Digestive Medicine</t>
  </si>
  <si>
    <t>Gastrointestinal Surgery</t>
  </si>
  <si>
    <t>AEM Education and Training</t>
  </si>
  <si>
    <t>African Development Review</t>
  </si>
  <si>
    <t>General &amp; Introductory Development Studies</t>
  </si>
  <si>
    <t>African Journal of Ecology</t>
  </si>
  <si>
    <t>Ecology &amp; Organismal Biology</t>
  </si>
  <si>
    <t>Aggressive Behavior</t>
  </si>
  <si>
    <t>Brain &amp; Behavior: Physiological Psychology</t>
  </si>
  <si>
    <t>Agribusiness</t>
  </si>
  <si>
    <t>Agricultural Economics &amp; Resource Management</t>
  </si>
  <si>
    <t>Agricultural and Forest Entomology</t>
  </si>
  <si>
    <t>Entomology</t>
  </si>
  <si>
    <t>Agricultural Economics</t>
  </si>
  <si>
    <t>Agronomy Journal</t>
  </si>
  <si>
    <t>Crops</t>
  </si>
  <si>
    <t>AIChE Journal</t>
  </si>
  <si>
    <t>General &amp; Introductory Chemical Engineering</t>
  </si>
  <si>
    <t>Alcohol, Clinical and Experimental Research</t>
  </si>
  <si>
    <t>Alcoholism and alcohol-related disorders</t>
  </si>
  <si>
    <t>Alimentary Pharmacology &amp; Therapeutics</t>
  </si>
  <si>
    <t>Gastroenterology &amp; Hepatology</t>
  </si>
  <si>
    <t>Allergy</t>
  </si>
  <si>
    <t>Allergy &amp; Clinical Immunology</t>
  </si>
  <si>
    <t>American Anthropologist</t>
  </si>
  <si>
    <t>General &amp; Introductory Anthropology</t>
  </si>
  <si>
    <t>American Business Law Journal</t>
  </si>
  <si>
    <t>Commercial Law</t>
  </si>
  <si>
    <t>American Ethnologist</t>
  </si>
  <si>
    <t>Anthropological Theory &amp; Methods / Ethnography</t>
  </si>
  <si>
    <t>American Journal of Agricultural Economics</t>
  </si>
  <si>
    <t>American Journal of Biological Anthropology</t>
  </si>
  <si>
    <t>Biological Anthropology</t>
  </si>
  <si>
    <t>American Journal of Botany</t>
  </si>
  <si>
    <t>Plant Science</t>
  </si>
  <si>
    <t>American Journal of Community Psychology</t>
  </si>
  <si>
    <t>Psychology General</t>
  </si>
  <si>
    <t>American Journal of Hematology</t>
  </si>
  <si>
    <t>Hematology</t>
  </si>
  <si>
    <t>American Journal of Human Biology</t>
  </si>
  <si>
    <t>Human Biology</t>
  </si>
  <si>
    <t>American Journal of Industrial Medicine</t>
  </si>
  <si>
    <t>Environmental &amp; Occupational Health</t>
  </si>
  <si>
    <t>American Journal of Medical Genetics Part A</t>
  </si>
  <si>
    <t>Medical Genetics</t>
  </si>
  <si>
    <t>American Journal of Medical Genetics Part B: Neuropsychiatric Genetics</t>
  </si>
  <si>
    <t>1552485X</t>
  </si>
  <si>
    <t>American Journal of Medical Genetics Part C: Seminars in Medical Genetics</t>
  </si>
  <si>
    <t>American Journal of Political Science</t>
  </si>
  <si>
    <t>General &amp; Introductory Political Science</t>
  </si>
  <si>
    <t>American Journal of Primatology</t>
  </si>
  <si>
    <t>Comparative Biology (Botany &amp; Zoology)</t>
  </si>
  <si>
    <t>American Journal of Reproductive Immunology</t>
  </si>
  <si>
    <t>Anaesthesia</t>
  </si>
  <si>
    <t>Anaesthesia Reports</t>
  </si>
  <si>
    <t>Analyses of Social Issues and Public Policy</t>
  </si>
  <si>
    <t>Social Psychology</t>
  </si>
  <si>
    <t>Analysis &amp; Sensing</t>
  </si>
  <si>
    <t>General Chemistry</t>
  </si>
  <si>
    <t>Analytic Philosophy</t>
  </si>
  <si>
    <t>2153960X</t>
  </si>
  <si>
    <t>Anatomia, Histologia, Embryologia</t>
  </si>
  <si>
    <t>Anatomy &amp; Physiology</t>
  </si>
  <si>
    <t>Anatomical Sciences Education</t>
  </si>
  <si>
    <t>Andrology</t>
  </si>
  <si>
    <t>Angewandte Chemie</t>
  </si>
  <si>
    <t>Angewandte Chemie International Edition</t>
  </si>
  <si>
    <t>Animal Conservation</t>
  </si>
  <si>
    <t>Conservation Science</t>
  </si>
  <si>
    <t>Animal Genetics</t>
  </si>
  <si>
    <t>Animal Science Journal</t>
  </si>
  <si>
    <t>Animal Breeding &amp; Genetics</t>
  </si>
  <si>
    <t>Annalen der Physik</t>
  </si>
  <si>
    <t>General Physics</t>
  </si>
  <si>
    <t>Annals of Anthropological Practice</t>
  </si>
  <si>
    <t>North American Anthropology</t>
  </si>
  <si>
    <t>Annals of Applied Biology</t>
  </si>
  <si>
    <t>Annals of Human Genetics</t>
  </si>
  <si>
    <t>Human Genetics</t>
  </si>
  <si>
    <t>Annals of Neurology</t>
  </si>
  <si>
    <t>Neurology</t>
  </si>
  <si>
    <t>Annals of Public and Cooperative Economics</t>
  </si>
  <si>
    <t>Public Economics</t>
  </si>
  <si>
    <t>Annals of the New York Academy of Sciences</t>
  </si>
  <si>
    <t>Anthropology &amp; Education Quarterly</t>
  </si>
  <si>
    <t>Social &amp; Cultural Anthropology</t>
  </si>
  <si>
    <t>Anthropology and Humanism</t>
  </si>
  <si>
    <t>Anthropology Special Topics</t>
  </si>
  <si>
    <t>Anthropology of Consciousness</t>
  </si>
  <si>
    <t>Anthropology of Religion</t>
  </si>
  <si>
    <t>Anthropology of Work Review</t>
  </si>
  <si>
    <t>Economic &amp; Political Anthropology</t>
  </si>
  <si>
    <t>Anthropology Today</t>
  </si>
  <si>
    <t>Antipode</t>
  </si>
  <si>
    <t>General &amp; Introductory Geography</t>
  </si>
  <si>
    <t>ANZ Journal of Surgery</t>
  </si>
  <si>
    <t>Surgery &amp; Surgical Specialties</t>
  </si>
  <si>
    <t>AORN Journal</t>
  </si>
  <si>
    <t>Nursing General</t>
  </si>
  <si>
    <t>APMIS</t>
  </si>
  <si>
    <t>Immunology</t>
  </si>
  <si>
    <t>Applied Cognitive Psychology</t>
  </si>
  <si>
    <t>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</si>
  <si>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</si>
  <si>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</si>
  <si>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</si>
  <si>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</si>
  <si>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</si>
  <si>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</si>
  <si>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Business Statistics &amp; Math</t>
  </si>
  <si>
    <t>Applied Vegetation Science</t>
  </si>
  <si>
    <t>1654109X</t>
  </si>
  <si>
    <t>Aquatic Conservation: Marine and Freshwater Ecosystems</t>
  </si>
  <si>
    <t>Aquatic Ecology</t>
  </si>
  <si>
    <t>Arabian Archaeology and Epigraphy</t>
  </si>
  <si>
    <t>Middle &amp; Near Eastern Archaeology</t>
  </si>
  <si>
    <t>Archaeological Papers of the American Anthropological Association</t>
  </si>
  <si>
    <t>Archaeological Methods &amp; Theory</t>
  </si>
  <si>
    <t>Archaeological Prospection</t>
  </si>
  <si>
    <t>Archaeology in Oceania</t>
  </si>
  <si>
    <t>Archaeometry</t>
  </si>
  <si>
    <t>Archiv der Pharmazie</t>
  </si>
  <si>
    <t>Pharmaceutical &amp; Medicinal Chemistry</t>
  </si>
  <si>
    <t>Archives of Insect Biochemistry and Physiology</t>
  </si>
  <si>
    <t>Animal Science Methods</t>
  </si>
  <si>
    <t>Area</t>
  </si>
  <si>
    <t>Arthritis &amp; Rheumatology</t>
  </si>
  <si>
    <t>Rheumatology</t>
  </si>
  <si>
    <t>Arthritis Care &amp; Research</t>
  </si>
  <si>
    <t>Artificial Organs</t>
  </si>
  <si>
    <t>Design of Artificial Organs</t>
  </si>
  <si>
    <t>Asia Pacific Journal of Human Resources</t>
  </si>
  <si>
    <t>General &amp; Introductory Business &amp; Management</t>
  </si>
  <si>
    <t>Asia Pacific Viewpoint</t>
  </si>
  <si>
    <t>Asian Economic Journal</t>
  </si>
  <si>
    <t>General &amp; Introductory Economics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</si>
  <si>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</si>
  <si>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</si>
  <si>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</si>
  <si>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</si>
  <si>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</si>
  <si>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1467839X</t>
  </si>
  <si>
    <t>Asian Politics &amp; Policy</t>
  </si>
  <si>
    <t>Asian Politics</t>
  </si>
  <si>
    <t>Asian Social Work and Policy Review</t>
  </si>
  <si>
    <t>Social Work</t>
  </si>
  <si>
    <t>Asian-Pacific Economic Literature</t>
  </si>
  <si>
    <t>Asia-Pacific Economic History Review</t>
  </si>
  <si>
    <t>2832157X</t>
  </si>
  <si>
    <t>Economic History</t>
  </si>
  <si>
    <t>Asia-Pacific Journal of Chemical Engineering</t>
  </si>
  <si>
    <t>Asia-Pacific Journal of Clinical Oncology</t>
  </si>
  <si>
    <t>Oncology &amp; Radiotherapy</t>
  </si>
  <si>
    <t>Asia-Pacific Journal of Financial Studies</t>
  </si>
  <si>
    <t>General Finance &amp; Investments</t>
  </si>
  <si>
    <t>Asia-Pacific Psychiatry</t>
  </si>
  <si>
    <t>Astronomische Nachrichten</t>
  </si>
  <si>
    <t>Astronomy &amp; Astrophysics</t>
  </si>
  <si>
    <t>Austral Ecology</t>
  </si>
  <si>
    <t>Austral Entomology</t>
  </si>
  <si>
    <t>Australasian Journal of Dermatology</t>
  </si>
  <si>
    <t>Dermatology</t>
  </si>
  <si>
    <t>Australasian Journal of Ultrasound in Medicine</t>
  </si>
  <si>
    <t>Radiology &amp; Imaging</t>
  </si>
  <si>
    <t>Australasian Journal on Ageing</t>
  </si>
  <si>
    <t>Geriatric Medicine</t>
  </si>
  <si>
    <t>Australian &amp; New Zealand Journal of Statistics</t>
  </si>
  <si>
    <t>1467842X</t>
  </si>
  <si>
    <t>General &amp; Introductory Statistics</t>
  </si>
  <si>
    <t>Australian Accounting Review</t>
  </si>
  <si>
    <t>Australian and New Zealand Journal of Family Therapy</t>
  </si>
  <si>
    <t>Family Therapy</t>
  </si>
  <si>
    <t>Australian and New Zealand Journal of Obstetrics and Gynaecology</t>
  </si>
  <si>
    <t>1479828X</t>
  </si>
  <si>
    <t>Obstetrics &amp; Gynecology</t>
  </si>
  <si>
    <t>Australian Dental Journal</t>
  </si>
  <si>
    <t>General Dentistry</t>
  </si>
  <si>
    <t>Australian Economic Papers</t>
  </si>
  <si>
    <t>Australian Endodontic Journal</t>
  </si>
  <si>
    <t>Endodontics</t>
  </si>
  <si>
    <t>Australian Journal of Politics and History</t>
  </si>
  <si>
    <t>Australian Journal of Public Administration</t>
  </si>
  <si>
    <t>Australian Journal of Rural Health</t>
  </si>
  <si>
    <t>Health &amp; Health Care Special Topics</t>
  </si>
  <si>
    <t>Australian Journal of Social Issues</t>
  </si>
  <si>
    <t>General &amp; Introductory Social Policy &amp; Welfare</t>
  </si>
  <si>
    <t>Australian Occupational Therapy Journal</t>
  </si>
  <si>
    <t>Occupational Therapy</t>
  </si>
  <si>
    <t>Australian Veterinary Journal</t>
  </si>
  <si>
    <t>General &amp; Introductory Veterinary Medicine</t>
  </si>
  <si>
    <t>Autism Research</t>
  </si>
  <si>
    <t>Biological Psychiatry</t>
  </si>
  <si>
    <t>AWWA Water Science</t>
  </si>
  <si>
    <t>Water Resource Management</t>
  </si>
  <si>
    <t>Basic &amp; Clinical Pharmacology &amp; Toxicology</t>
  </si>
  <si>
    <t>Basin Research</t>
  </si>
  <si>
    <t>Geology &amp; Geophysics</t>
  </si>
  <si>
    <t>Batteries &amp; Supercaps</t>
  </si>
  <si>
    <t>Batteries &amp; Fuel Cells</t>
  </si>
  <si>
    <t>Behavioral Interventions</t>
  </si>
  <si>
    <t>1099078X</t>
  </si>
  <si>
    <t>Clinical Psychology</t>
  </si>
  <si>
    <t>Behavioral Sciences &amp; the Law</t>
  </si>
  <si>
    <t>Forensic Psychology</t>
  </si>
  <si>
    <t>Berichte zur Wissenschaftsgeschichte</t>
  </si>
  <si>
    <t>Process Development</t>
  </si>
  <si>
    <t>Biochemistry and Molecular Biology Education</t>
  </si>
  <si>
    <t>Biochemistry</t>
  </si>
  <si>
    <t>Bioelectromagnetics</t>
  </si>
  <si>
    <t>1521186X</t>
  </si>
  <si>
    <t>Biophysics</t>
  </si>
  <si>
    <t>BioEssays</t>
  </si>
  <si>
    <t>Cell &amp; Molecular Biology</t>
  </si>
  <si>
    <t>Bioethics</t>
  </si>
  <si>
    <t>Bioethics &amp; Medical Ethics</t>
  </si>
  <si>
    <t>BioFactors</t>
  </si>
  <si>
    <t>Biofuels, Bioproducts and Biorefining</t>
  </si>
  <si>
    <t>Bioenergy</t>
  </si>
  <si>
    <t>Biological Reviews</t>
  </si>
  <si>
    <t>1469185X</t>
  </si>
  <si>
    <t>Biology of the Cell</t>
  </si>
  <si>
    <t>1768322X</t>
  </si>
  <si>
    <t>Biomedical Chromatography</t>
  </si>
  <si>
    <t>Chromatography / Separation Techniques</t>
  </si>
  <si>
    <t>Biometrical Journal</t>
  </si>
  <si>
    <t>Biometrics</t>
  </si>
  <si>
    <t>Biopharmaceutics &amp; Drug Disposition</t>
  </si>
  <si>
    <t>1099081X</t>
  </si>
  <si>
    <t>Drug Formulation &amp; Delivery</t>
  </si>
  <si>
    <t>Biopolymers</t>
  </si>
  <si>
    <t>Biotechnology and Applied Biochemistry</t>
  </si>
  <si>
    <t>Biotechnology (Life Sciences)</t>
  </si>
  <si>
    <t>Biotechnology and Bioengineering</t>
  </si>
  <si>
    <t>Biotechnology Journal</t>
  </si>
  <si>
    <t>Biotechnology Progress</t>
  </si>
  <si>
    <t>Biotropica</t>
  </si>
  <si>
    <t>Tropical Ecology</t>
  </si>
  <si>
    <t>Bipolar Disorders</t>
  </si>
  <si>
    <t>Birth</t>
  </si>
  <si>
    <t>1523536X</t>
  </si>
  <si>
    <t>Women's Health Nursing</t>
  </si>
  <si>
    <t>Birth Defects Research</t>
  </si>
  <si>
    <t>BJOG: An International Journal of Obstetrics and Gynaecology</t>
  </si>
  <si>
    <t>BJU International</t>
  </si>
  <si>
    <t>1464410X</t>
  </si>
  <si>
    <t>Urology</t>
  </si>
  <si>
    <t>British Educational Research Journal</t>
  </si>
  <si>
    <t>General &amp; Introductory Education</t>
  </si>
  <si>
    <t>British Journal of Clinical Pharmacology</t>
  </si>
  <si>
    <t>British Journal of Clinical Psychology</t>
  </si>
  <si>
    <t>British Journal of Developmental Psychology</t>
  </si>
  <si>
    <t>2044835X</t>
  </si>
  <si>
    <t>Developmental Psychology</t>
  </si>
  <si>
    <t>British Journal of Educational Psychology</t>
  </si>
  <si>
    <t>Educational &amp; School Psychology</t>
  </si>
  <si>
    <t>British Journal of Educational Technology</t>
  </si>
  <si>
    <t>Technology &amp; Education (K-12)</t>
  </si>
  <si>
    <t>British Journal of Haematology</t>
  </si>
  <si>
    <t>British Journal of Health Psychology</t>
  </si>
  <si>
    <t>Health &amp; Behavioral Clinical Psychology</t>
  </si>
  <si>
    <t>British Journal of Industrial Relations</t>
  </si>
  <si>
    <t>Industrial &amp; Labor Relations</t>
  </si>
  <si>
    <t>British Journal of Learning Disabilities</t>
  </si>
  <si>
    <t>Intellectual Disability</t>
  </si>
  <si>
    <t>British Journal of Management</t>
  </si>
  <si>
    <t>Management</t>
  </si>
  <si>
    <t>British Journal of Mathematical and Statistical Psychology</t>
  </si>
  <si>
    <t>Psychological Methods, Research &amp; Statistics</t>
  </si>
  <si>
    <t>British Journal of Pharmacology</t>
  </si>
  <si>
    <t>British Journal of Psychology</t>
  </si>
  <si>
    <t>British Journal of Psychotherapy</t>
  </si>
  <si>
    <t>Psychotherapy &amp; Counseling</t>
  </si>
  <si>
    <t>British Journal of Social Psychology</t>
  </si>
  <si>
    <t>British Journal of Special Education</t>
  </si>
  <si>
    <t>Special Educational Needs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</si>
  <si>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</si>
  <si>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</si>
  <si>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</si>
  <si>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</si>
  <si>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General &amp; Introductory Mathematics</t>
  </si>
  <si>
    <t>Business and Society Review</t>
  </si>
  <si>
    <t>Business &amp; Society</t>
  </si>
  <si>
    <t>Business Ethics, the Environment &amp; Responsibility</t>
  </si>
  <si>
    <t>Business Ethics</t>
  </si>
  <si>
    <t>Business Strategy and Development</t>
  </si>
  <si>
    <t>Business Strategy and the Environment</t>
  </si>
  <si>
    <t>Canadian Geographies / Les géographies canadiennes</t>
  </si>
  <si>
    <t>Canadian Journal of Administrative Sciences / 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</si>
  <si>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</si>
  <si>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</si>
  <si>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</t>
  </si>
  <si>
    <t>Public Administration</t>
  </si>
  <si>
    <t>Canadian Review of Sociology/Revue canadienne de sociologie</t>
  </si>
  <si>
    <t>1755618X</t>
  </si>
  <si>
    <t>General Sociology</t>
  </si>
  <si>
    <t>Cancer</t>
  </si>
  <si>
    <t>Cancer Cytopathology</t>
  </si>
  <si>
    <t>Catheterization and Cardiovascular Interventions</t>
  </si>
  <si>
    <t>1522726X</t>
  </si>
  <si>
    <t>Cardiovascular Disease</t>
  </si>
  <si>
    <t>ce/papers</t>
  </si>
  <si>
    <t>General &amp; Introductory Civil Engineering &amp; Construction</t>
  </si>
  <si>
    <t>Cell Biochemistry and Function</t>
  </si>
  <si>
    <t>Cell Biology</t>
  </si>
  <si>
    <t>Cell Biology International</t>
  </si>
  <si>
    <t>Cereal Chemistry</t>
  </si>
  <si>
    <t>Bakery &amp; Cereals</t>
  </si>
  <si>
    <t>ChemBioChem</t>
  </si>
  <si>
    <t>Biochemistry (Chemical Biology)</t>
  </si>
  <si>
    <t>ChemBioEng Reviews</t>
  </si>
  <si>
    <t>ChemCatChem</t>
  </si>
  <si>
    <t>Catalysis</t>
  </si>
  <si>
    <t>Chemical Biology &amp; Drug Design</t>
  </si>
  <si>
    <t>Chemical Engineering &amp; Technology</t>
  </si>
  <si>
    <t>Chemie Ingenieur Technik</t>
  </si>
  <si>
    <t>Chemistry - A European Journal</t>
  </si>
  <si>
    <t>Chemistry - An Asian Journal</t>
  </si>
  <si>
    <t>1861471X</t>
  </si>
  <si>
    <t>Chemistry &amp; Biodiversity</t>
  </si>
  <si>
    <t>ChemistrySelect</t>
  </si>
  <si>
    <t>ChemKon</t>
  </si>
  <si>
    <t>ChemMedChem</t>
  </si>
  <si>
    <t>CHEMNANOMAT</t>
  </si>
  <si>
    <t>2199692X</t>
  </si>
  <si>
    <t>Nanochemistry</t>
  </si>
  <si>
    <t>ChemPhotoChem</t>
  </si>
  <si>
    <t>Photochemistry</t>
  </si>
  <si>
    <t>ChemPhysChem</t>
  </si>
  <si>
    <t>Physical Chemistry</t>
  </si>
  <si>
    <t>ChemPlusChem</t>
  </si>
  <si>
    <t>ChemSusChem</t>
  </si>
  <si>
    <t>1864564X</t>
  </si>
  <si>
    <t>Sustainable Chemistry &amp; Green Chemistry</t>
  </si>
  <si>
    <t>ChemSystemsChem</t>
  </si>
  <si>
    <t>Child &amp; Family Social Work</t>
  </si>
  <si>
    <t>Child Abuse Review</t>
  </si>
  <si>
    <t>Childhood</t>
  </si>
  <si>
    <t>Child and Adolescent Mental Health</t>
  </si>
  <si>
    <t>Child Development</t>
  </si>
  <si>
    <t>Child Development Perspectives</t>
  </si>
  <si>
    <t>Child: Care, Health and Development</t>
  </si>
  <si>
    <t>Family Studies General</t>
  </si>
  <si>
    <t>Children &amp; Society</t>
  </si>
  <si>
    <t>China &amp; World Economy</t>
  </si>
  <si>
    <t>1749124X</t>
  </si>
  <si>
    <t>Chinese Journal of Chemistry</t>
  </si>
  <si>
    <t>Chirality</t>
  </si>
  <si>
    <t>1520636X</t>
  </si>
  <si>
    <t>City &amp; Society</t>
  </si>
  <si>
    <t>1548744X</t>
  </si>
  <si>
    <t>Civil Engineering Design</t>
  </si>
  <si>
    <t>2625073X</t>
  </si>
  <si>
    <t>Cladistics</t>
  </si>
  <si>
    <t>Evolutionary Biology</t>
  </si>
  <si>
    <t>CLEAN - Soil, Air, Water</t>
  </si>
  <si>
    <t>Environmental Chemistry</t>
  </si>
  <si>
    <t>Clinical &amp; Experimental Allergy</t>
  </si>
  <si>
    <t>Clinical &amp; Experimental Ophthalmology</t>
  </si>
  <si>
    <t>Ophthalmology &amp; Optometry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</si>
  <si>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</si>
  <si>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</si>
  <si>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</si>
  <si>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</si>
  <si>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</si>
  <si>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Endocrinology</t>
  </si>
  <si>
    <t>Clinical Genetics</t>
  </si>
  <si>
    <t>Clinical Implant Dentistry and Related Research</t>
  </si>
  <si>
    <t>Implant Dentistry</t>
  </si>
  <si>
    <t>Clinical Obesity</t>
  </si>
  <si>
    <t>Obesity</t>
  </si>
  <si>
    <t>Clinical Oral Implants Research</t>
  </si>
  <si>
    <t>Clinical Otolaryngology</t>
  </si>
  <si>
    <t>Otolaryngology (Ear, Nose &amp; Throat)</t>
  </si>
  <si>
    <t>Clinical Pharmacology &amp; Therapeutics</t>
  </si>
  <si>
    <t>Clinical Pharmacology in Drug Development</t>
  </si>
  <si>
    <t>Clinical Physiology and Functional Imaging</t>
  </si>
  <si>
    <t>1475097X</t>
  </si>
  <si>
    <t>Clinical Psychology &amp; Psychotherapy</t>
  </si>
  <si>
    <t>Clinical Transplantation</t>
  </si>
  <si>
    <t>Transplantation</t>
  </si>
  <si>
    <t>Cognitive Science</t>
  </si>
  <si>
    <t>Color Research and Application</t>
  </si>
  <si>
    <t>Industrial Chemistry</t>
  </si>
  <si>
    <t>Coloration Technology</t>
  </si>
  <si>
    <t>Paints, Pigments, Coatings, Dyes</t>
  </si>
  <si>
    <t>Colorectal Disease</t>
  </si>
  <si>
    <t>Communications on Pure and Applied Mathematics</t>
  </si>
  <si>
    <t>Applied Mathematics</t>
  </si>
  <si>
    <t>Community Dentistry and Oral Epidemiology</t>
  </si>
  <si>
    <t>Comprehensive Reviews in Food Science and Food Safety</t>
  </si>
  <si>
    <t>General &amp; Introductory Food Science &amp; Technology</t>
  </si>
  <si>
    <t>Computational Intelligence</t>
  </si>
  <si>
    <t>General &amp; Introductory Computer Science</t>
  </si>
  <si>
    <t>Computer Animation and Virtual Worlds</t>
  </si>
  <si>
    <t>1546427X</t>
  </si>
  <si>
    <t>Visualization &amp; Computer Graphics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</si>
  <si>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</si>
  <si>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</si>
  <si>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</si>
  <si>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</si>
  <si>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Programming &amp; Software Development</t>
  </si>
  <si>
    <t>Conflict Resolution Quarterly</t>
  </si>
  <si>
    <t>Negotiation &amp; Conflict Resolution</t>
  </si>
  <si>
    <t>Congenital Anomalies</t>
  </si>
  <si>
    <t>Genetics</t>
  </si>
  <si>
    <t>Conservation Biology</t>
  </si>
  <si>
    <t>Constellations</t>
  </si>
  <si>
    <t>Consumer Psychology Review</t>
  </si>
  <si>
    <t>Business &amp; Management Special Topics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</si>
  <si>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</si>
  <si>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</si>
  <si>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</si>
  <si>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</si>
  <si>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</si>
  <si>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Corporate Governance</t>
  </si>
  <si>
    <t>Corporate Social Responsibility and Environmental Management</t>
  </si>
  <si>
    <t>Counselling and Psychotherapy Research</t>
  </si>
  <si>
    <t>Counselor Education and Supervision</t>
  </si>
  <si>
    <t>Creativity and Innovation Management</t>
  </si>
  <si>
    <t>Creativity &amp; Innovation Management</t>
  </si>
  <si>
    <t>Criminal Behaviour and Mental Health</t>
  </si>
  <si>
    <t>Criminology</t>
  </si>
  <si>
    <t>Criminology &amp; Public Policy</t>
  </si>
  <si>
    <t>Critical Quarterly</t>
  </si>
  <si>
    <t>General Literature</t>
  </si>
  <si>
    <t>Crop Science</t>
  </si>
  <si>
    <t>Plant Genetics</t>
  </si>
  <si>
    <t>Crop, Forage &amp; Turfgrass Management</t>
  </si>
  <si>
    <t>Crystal Research and Technology</t>
  </si>
  <si>
    <t>Culture, Agriculture, Food and Environment</t>
  </si>
  <si>
    <t>Curator: The Museum Journal</t>
  </si>
  <si>
    <t>Museum &amp; Heritage Studies</t>
  </si>
  <si>
    <t>Current Protocols</t>
  </si>
  <si>
    <t>Curtis's Botanical Magazine</t>
  </si>
  <si>
    <t>Cytometry Part A</t>
  </si>
  <si>
    <t>Cytometry Part B: Clinical Cytometry</t>
  </si>
  <si>
    <t>Cytopathology</t>
  </si>
  <si>
    <t>Pathology</t>
  </si>
  <si>
    <t>Cytoskeleton</t>
  </si>
  <si>
    <t>Decision Sciences</t>
  </si>
  <si>
    <t>Decision Sciences Journal of Innovative Education</t>
  </si>
  <si>
    <t>Dental Traumatology</t>
  </si>
  <si>
    <t>Dermatological Reviews</t>
  </si>
  <si>
    <t>Developing World Bioethics</t>
  </si>
  <si>
    <t>Development and Change</t>
  </si>
  <si>
    <t>Development Policy Review</t>
  </si>
  <si>
    <t>Development, Growth &amp; Differentiation</t>
  </si>
  <si>
    <t>1440169X</t>
  </si>
  <si>
    <t>Developmental Biology</t>
  </si>
  <si>
    <t>Developmental Dynamics</t>
  </si>
  <si>
    <t>Developmental Medicine &amp; Child Neurology</t>
  </si>
  <si>
    <t>Developmental Neurobiology</t>
  </si>
  <si>
    <t>1932846X</t>
  </si>
  <si>
    <t>Neuroscience</t>
  </si>
  <si>
    <t>Developmental Psychobiology</t>
  </si>
  <si>
    <t>Developmental Science</t>
  </si>
  <si>
    <t>Diabetes, Obesity and Metabolism</t>
  </si>
  <si>
    <t>Diabetes</t>
  </si>
  <si>
    <t>Diabetes/Metabolism Research and Reviews</t>
  </si>
  <si>
    <t>Diabetic Medicine</t>
  </si>
  <si>
    <t>Diagnostic Cytopathology</t>
  </si>
  <si>
    <t>Dialog</t>
  </si>
  <si>
    <t>Contemporary Theology</t>
  </si>
  <si>
    <t>Die Unterrichtspraxis/Teaching German</t>
  </si>
  <si>
    <t>Applied Linguistics</t>
  </si>
  <si>
    <t>Digest of Middle East Studies</t>
  </si>
  <si>
    <t>Middle Eastern Politics</t>
  </si>
  <si>
    <t>Digestive Endoscopy</t>
  </si>
  <si>
    <t>Endoscopy</t>
  </si>
  <si>
    <t>Disasters</t>
  </si>
  <si>
    <t>Drug and Alcohol Review</t>
  </si>
  <si>
    <t>Drug Development Research</t>
  </si>
  <si>
    <t>Drug Testing and Analysis</t>
  </si>
  <si>
    <t>Analytical Chemistry</t>
  </si>
  <si>
    <t>Dyslexia</t>
  </si>
  <si>
    <t>Reading &amp; Dyslexia</t>
  </si>
  <si>
    <t>Early Intervention in Psychiatry</t>
  </si>
  <si>
    <t>Early Medieval Europe</t>
  </si>
  <si>
    <t>Medieval History (500-1500)</t>
  </si>
  <si>
    <t>Earth Surface Processes and Landforms</t>
  </si>
  <si>
    <t>Geomorphology</t>
  </si>
  <si>
    <t>Earthquake Engineering &amp; Structural Dynamics</t>
  </si>
  <si>
    <t>Structural &amp; Building Engineering</t>
  </si>
  <si>
    <t>Earthquake Engineering and Resilience</t>
  </si>
  <si>
    <t>Earthquake</t>
  </si>
  <si>
    <t>Echocardiography</t>
  </si>
  <si>
    <t>Ecohydrology</t>
  </si>
  <si>
    <t>Hydrological Sciences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</si>
  <si>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</si>
  <si>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</si>
  <si>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</si>
  <si>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</si>
  <si>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</si>
  <si>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</si>
  <si>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</si>
  <si>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</si>
  <si>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</si>
  <si>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Econometrics</t>
  </si>
  <si>
    <t>Economic Affairs</t>
  </si>
  <si>
    <t>Economic Anthropology</t>
  </si>
  <si>
    <t>Economic Inquiry</t>
  </si>
  <si>
    <t>Economic Notes</t>
  </si>
  <si>
    <t>Financial Economics</t>
  </si>
  <si>
    <t>Economic Papers; A journal of applied economics and policy</t>
  </si>
  <si>
    <t>Economic Record</t>
  </si>
  <si>
    <t>Economica</t>
  </si>
  <si>
    <t>Economics &amp; Politics</t>
  </si>
  <si>
    <t>Political Economics</t>
  </si>
  <si>
    <t>Economics of Transition and Institutional Change</t>
  </si>
  <si>
    <t>Educational Measurement: Issues and Practice</t>
  </si>
  <si>
    <t>Educational Research &amp; Statistics</t>
  </si>
  <si>
    <t>Educational Theory</t>
  </si>
  <si>
    <t>Theory of Education</t>
  </si>
  <si>
    <t>Electrical Engineering in Japan</t>
  </si>
  <si>
    <t>Power Technology &amp; Power Engineering</t>
  </si>
  <si>
    <t>Electroanalysis</t>
  </si>
  <si>
    <t>Electronics and Communications in Japan</t>
  </si>
  <si>
    <t>Circuit Theory &amp; Design</t>
  </si>
  <si>
    <t>ELECTROPHORESIS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</si>
  <si>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</si>
  <si>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</si>
  <si>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</si>
  <si>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</si>
  <si>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</si>
  <si>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</si>
  <si>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</si>
  <si>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</si>
  <si>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Microbial Ecology</t>
  </si>
  <si>
    <t>Environmental Policy and Governance</t>
  </si>
  <si>
    <t>Environmental Progress &amp; Sustainable Energy</t>
  </si>
  <si>
    <t>Environmental Engineering</t>
  </si>
  <si>
    <t>Environmental Quality Management</t>
  </si>
  <si>
    <t>Environmental Management, Policy &amp; Planning</t>
  </si>
  <si>
    <t>Environmental Toxicology</t>
  </si>
  <si>
    <t>Toxicology</t>
  </si>
  <si>
    <t>Environmetrics</t>
  </si>
  <si>
    <t>1099095X</t>
  </si>
  <si>
    <t>Environmental Statistics &amp; Environmetrics</t>
  </si>
  <si>
    <t>Epilepsia</t>
  </si>
  <si>
    <t>Epileptic Disorders</t>
  </si>
  <si>
    <t>EPPO Bulletin</t>
  </si>
  <si>
    <t>Equine Veterinary Education</t>
  </si>
  <si>
    <t>Veterinary Medicine - Equine</t>
  </si>
  <si>
    <t>Equine Veterinary Journal</t>
  </si>
  <si>
    <t>Ethics &amp; Human Research</t>
  </si>
  <si>
    <t>Ethology</t>
  </si>
  <si>
    <t>Animal Behavior</t>
  </si>
  <si>
    <t>Ethos</t>
  </si>
  <si>
    <t>EuroChoices</t>
  </si>
  <si>
    <t>1746692X</t>
  </si>
  <si>
    <t>European Eating Disorders Review</t>
  </si>
  <si>
    <t>European Financial Management</t>
  </si>
  <si>
    <t>1468036X</t>
  </si>
  <si>
    <t>Institutional &amp; Corporate Finance</t>
  </si>
  <si>
    <t>European Journal of Clinical Investigation</t>
  </si>
  <si>
    <t>General &amp; Internal Medicine</t>
  </si>
  <si>
    <t>European Journal of Dental Education</t>
  </si>
  <si>
    <t>Community Dentistry &amp; Public Health</t>
  </si>
  <si>
    <t>European Journal of Education</t>
  </si>
  <si>
    <t>European Journal of Haematology</t>
  </si>
  <si>
    <t>European Journal of Heart Failure</t>
  </si>
  <si>
    <t>Heart Failure</t>
  </si>
  <si>
    <t>European Journal of Immunology</t>
  </si>
  <si>
    <t>European Journal of Inorganic Chemistry</t>
  </si>
  <si>
    <t>Inorganic Chemistry</t>
  </si>
  <si>
    <t>European Journal of Lipid Science and Technology</t>
  </si>
  <si>
    <t>Oils &amp; Fats</t>
  </si>
  <si>
    <t>European Journal of Neuroscience</t>
  </si>
  <si>
    <t>European Journal of Oral Sciences</t>
  </si>
  <si>
    <t>Oral Sciences &amp; Technology</t>
  </si>
  <si>
    <t>European Journal of Organic Chemistry</t>
  </si>
  <si>
    <t>European Journal of Pain</t>
  </si>
  <si>
    <t>Pain Medicine</t>
  </si>
  <si>
    <t>European Journal of Philosophy</t>
  </si>
  <si>
    <t>Continental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</si>
  <si>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</si>
  <si>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</si>
  <si>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</si>
  <si>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</si>
  <si>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Soil Science &amp; Geoarchaeology</t>
  </si>
  <si>
    <t>European Law Journal</t>
  </si>
  <si>
    <t>General &amp; Introductory Law</t>
  </si>
  <si>
    <t>European Management Review</t>
  </si>
  <si>
    <t>European Policy Analysis</t>
  </si>
  <si>
    <t>Political Science Special Topics</t>
  </si>
  <si>
    <t>Evolution &amp; Development</t>
  </si>
  <si>
    <t>1525142X</t>
  </si>
  <si>
    <t>Evolution</t>
  </si>
  <si>
    <t>Evolutionary Anthropology</t>
  </si>
  <si>
    <t>Experimental Dermatology</t>
  </si>
  <si>
    <t>Expert Systems</t>
  </si>
  <si>
    <t>General &amp; Introductory Electrical &amp; Electronics Engineering</t>
  </si>
  <si>
    <t>Family &amp; Consumer Sciences Research Journal</t>
  </si>
  <si>
    <t>Family Court Review</t>
  </si>
  <si>
    <t>Civil Law</t>
  </si>
  <si>
    <t>Family Process</t>
  </si>
  <si>
    <t>Family Relations</t>
  </si>
  <si>
    <t>Fatigue &amp; Fracture of Engineering Materials &amp; Structures</t>
  </si>
  <si>
    <t>Failure Fracture</t>
  </si>
  <si>
    <t>FEBS Letters</t>
  </si>
  <si>
    <t>Feddes Repertorium</t>
  </si>
  <si>
    <t>1522239X</t>
  </si>
  <si>
    <t>Feminist Anthropology</t>
  </si>
  <si>
    <t>Financial Accountability &amp; Management</t>
  </si>
  <si>
    <t>Financial Management</t>
  </si>
  <si>
    <t>1755053X</t>
  </si>
  <si>
    <t>Financial Markets, Institutions &amp; Instruments</t>
  </si>
  <si>
    <t>Fire and Materials</t>
  </si>
  <si>
    <t>Fiscal Studies</t>
  </si>
  <si>
    <t>Fish and Fisheries</t>
  </si>
  <si>
    <t>General Aquaculture, Fisheries &amp; Fish Science</t>
  </si>
  <si>
    <t>Fisheries Management and Ecology</t>
  </si>
  <si>
    <t>Fisheries Oceanography</t>
  </si>
  <si>
    <t>Flavour and Fragrance Journal</t>
  </si>
  <si>
    <t>Flavor, Perfume &amp; Cosmetic Science</t>
  </si>
  <si>
    <t>Foreign Language Annals</t>
  </si>
  <si>
    <t>Forest Pathology</t>
  </si>
  <si>
    <t>Plant Pathology</t>
  </si>
  <si>
    <t>Fortschritte der Physik</t>
  </si>
  <si>
    <t>Freshwater Biology</t>
  </si>
  <si>
    <t>Frontiers in Ecology and the Environment</t>
  </si>
  <si>
    <t>Fuel Cells</t>
  </si>
  <si>
    <t>Fundamental &amp; Clinical Pharmacology</t>
  </si>
  <si>
    <t>Futures &amp; Foresight Science</t>
  </si>
  <si>
    <t>GAMM - Mitteilungen</t>
  </si>
  <si>
    <t>Gender &amp; History</t>
  </si>
  <si>
    <t>Gender, Work &amp; Organization</t>
  </si>
  <si>
    <t>General Anthropology</t>
  </si>
  <si>
    <t>Genes to Cells</t>
  </si>
  <si>
    <t>Genes, Chromosomes and Cancer</t>
  </si>
  <si>
    <t>genesis</t>
  </si>
  <si>
    <t>1526968X</t>
  </si>
  <si>
    <t>Genetic Epidemiology</t>
  </si>
  <si>
    <t>Geoarchaeology</t>
  </si>
  <si>
    <t>Geobiology</t>
  </si>
  <si>
    <t>Paleontology, Paleobiology &amp; Geobiology</t>
  </si>
  <si>
    <t>Geographical Analysis</t>
  </si>
  <si>
    <t>Geographical Methodology &amp; Techniques</t>
  </si>
  <si>
    <t>Geographical Research</t>
  </si>
  <si>
    <t>Geography Compass</t>
  </si>
  <si>
    <t>Geological Journal</t>
  </si>
  <si>
    <t>Geology Today</t>
  </si>
  <si>
    <t>Geophysical Prospecting</t>
  </si>
  <si>
    <t>Geostandards and Geoanalytical Research</t>
  </si>
  <si>
    <t>1751908X</t>
  </si>
  <si>
    <t>Geochemistry &amp; Mineralogy</t>
  </si>
  <si>
    <t>Geriatrics &amp; Gerontology International</t>
  </si>
  <si>
    <t>German Life and Letters</t>
  </si>
  <si>
    <t>European Literature</t>
  </si>
  <si>
    <t>Gerodontology</t>
  </si>
  <si>
    <t>Glia</t>
  </si>
  <si>
    <t>Global Biogeochemical Cycles</t>
  </si>
  <si>
    <t>Global Business and Organizational Excellence</t>
  </si>
  <si>
    <t>International Management</t>
  </si>
  <si>
    <t>Global Change Biology</t>
  </si>
  <si>
    <t>Global Ecology and Biogeography</t>
  </si>
  <si>
    <t>Global Networks</t>
  </si>
  <si>
    <t>Global Policy</t>
  </si>
  <si>
    <t>Global Strategy Journal</t>
  </si>
  <si>
    <t>Strategic Management</t>
  </si>
  <si>
    <t>Governance</t>
  </si>
  <si>
    <t>Grass and Forage Science</t>
  </si>
  <si>
    <t>General &amp; Introductory Agriculture</t>
  </si>
  <si>
    <t>Grassland Science</t>
  </si>
  <si>
    <t>1744697X</t>
  </si>
  <si>
    <t>Agriculture &amp; Ecology</t>
  </si>
  <si>
    <t>Greenhouse Gases: Science and Technology</t>
  </si>
  <si>
    <t>Carbon Capture &amp; Storage</t>
  </si>
  <si>
    <t>Groundwater</t>
  </si>
  <si>
    <t>Groundwater &amp; Hydrogeology</t>
  </si>
  <si>
    <t>Groundwater Monitoring &amp; Remediation</t>
  </si>
  <si>
    <t>Growth and Change</t>
  </si>
  <si>
    <t>Regional Studies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</si>
  <si>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</si>
  <si>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</si>
  <si>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</si>
  <si>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</si>
  <si>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</si>
  <si>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</si>
  <si>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Economics of Health &amp; Social Care</t>
  </si>
  <si>
    <t>Health Information and Libraries Journal</t>
  </si>
  <si>
    <t>Consumer Health General</t>
  </si>
  <si>
    <t>Health Promotion Journal of Australia</t>
  </si>
  <si>
    <t>Public Health Behavior &amp; Education</t>
  </si>
  <si>
    <t>Health Services Research</t>
  </si>
  <si>
    <t>Health &amp; Social Care</t>
  </si>
  <si>
    <t>Heat Transfer</t>
  </si>
  <si>
    <t>General &amp; Introductory Mechanical Engineering</t>
  </si>
  <si>
    <t>Helicobacter</t>
  </si>
  <si>
    <t>Helvetica Chimica Acta</t>
  </si>
  <si>
    <t>Hematological Oncology</t>
  </si>
  <si>
    <t>Hemodialysis International</t>
  </si>
  <si>
    <t>Nephrology</t>
  </si>
  <si>
    <t>Hepatology Research</t>
  </si>
  <si>
    <t>1872034X</t>
  </si>
  <si>
    <t>Hepatology</t>
  </si>
  <si>
    <t>Higher Education Quarterly</t>
  </si>
  <si>
    <t>Higher Education General</t>
  </si>
  <si>
    <t>Hippocampus</t>
  </si>
  <si>
    <t>Histopathology</t>
  </si>
  <si>
    <t>History</t>
  </si>
  <si>
    <t>1468229X</t>
  </si>
  <si>
    <t>General &amp; Introductory History</t>
  </si>
  <si>
    <t>History and Theory</t>
  </si>
  <si>
    <t>History Compass</t>
  </si>
  <si>
    <t>HIV Medicine</t>
  </si>
  <si>
    <t>Infectious Disease</t>
  </si>
  <si>
    <t>HLA: Immune Response Genetics</t>
  </si>
  <si>
    <t>Cell Therapies &amp; Tissue Engineering</t>
  </si>
  <si>
    <t>Human Factors and Ergonomics in Manufacturing &amp; Service Industries</t>
  </si>
  <si>
    <t>Human Psychopharmacology: Clinical and Experimental</t>
  </si>
  <si>
    <t>Human Resource Development Quarterly</t>
  </si>
  <si>
    <t>Training &amp; Human Resource Development / Coaching &amp; Mentoring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</si>
  <si>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</si>
  <si>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</si>
  <si>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</si>
  <si>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</si>
  <si>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</si>
  <si>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</si>
  <si>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Ornithology</t>
  </si>
  <si>
    <t>IEEJ Transactions on Electrical and Electronic Engineering</t>
  </si>
  <si>
    <t>Electrical Engineering</t>
  </si>
  <si>
    <t>Immunological Reviews</t>
  </si>
  <si>
    <t>1600065X</t>
  </si>
  <si>
    <t>Immunology &amp; Cell Biology</t>
  </si>
  <si>
    <t>In Practice</t>
  </si>
  <si>
    <t>Industrial Relations</t>
  </si>
  <si>
    <t>1468232X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</si>
  <si>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</si>
  <si>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</si>
  <si>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</si>
  <si>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</si>
  <si>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</si>
  <si>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Information &amp; Library Science</t>
  </si>
  <si>
    <t>Insect Conservation and Diversity</t>
  </si>
  <si>
    <t>Insect Molecular Biology</t>
  </si>
  <si>
    <t>Insect Science</t>
  </si>
  <si>
    <t>Integrative Zoology</t>
  </si>
  <si>
    <t>Intelligent Systems in Accounting, Finance and Management</t>
  </si>
  <si>
    <t>Management Science / Operations Research</t>
  </si>
  <si>
    <t>Internal Medicine Journal</t>
  </si>
  <si>
    <t>International Economic Review</t>
  </si>
  <si>
    <t>International Economics &amp; Trade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</si>
  <si>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</si>
  <si>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</si>
  <si>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</si>
  <si>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</si>
  <si>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</si>
  <si>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Computational / Numerical Methods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</si>
  <si>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</si>
  <si>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</si>
  <si>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</si>
  <si>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</si>
  <si>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</si>
  <si>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Ceramics</t>
  </si>
  <si>
    <t>International Journal of Applied Glass Science</t>
  </si>
  <si>
    <t>International Journal of Applied Linguistics</t>
  </si>
  <si>
    <t>International Journal of Applied Psychoanalytic Studies</t>
  </si>
  <si>
    <t>Psychoanalysis</t>
  </si>
  <si>
    <t>International Journal of Art &amp; Design Education</t>
  </si>
  <si>
    <t>Art &amp; Design Education</t>
  </si>
  <si>
    <t>International Journal of Auditing</t>
  </si>
  <si>
    <t>Auditing</t>
  </si>
  <si>
    <t>International Journal of Cancer</t>
  </si>
  <si>
    <t>International Journal of Chemical Kinetics</t>
  </si>
  <si>
    <t>Chemical Kinetics</t>
  </si>
  <si>
    <t>International Journal of Circuit Theory and Applications</t>
  </si>
  <si>
    <t>1097007X</t>
  </si>
  <si>
    <t>International Journal of Climatology</t>
  </si>
  <si>
    <t>Atmospheric Sciences</t>
  </si>
  <si>
    <t>International Journal of Communication Systems</t>
  </si>
  <si>
    <t>Communication Technology</t>
  </si>
  <si>
    <t>International Journal of Consumer Studies</t>
  </si>
  <si>
    <t>Marketing &amp; Sales</t>
  </si>
  <si>
    <t>International Journal of Cosmetic Science</t>
  </si>
  <si>
    <t>International Journal of Dairy Technology</t>
  </si>
  <si>
    <t>International Journal of Dental Hygiene</t>
  </si>
  <si>
    <t>Dental Hygiene &amp; Therapy</t>
  </si>
  <si>
    <t>International Journal of Dermatology</t>
  </si>
  <si>
    <t>International Journal of Developmental Neuroscience</t>
  </si>
  <si>
    <t>1873474X</t>
  </si>
  <si>
    <t>International Journal of Eating Disorders</t>
  </si>
  <si>
    <t>1098108X</t>
  </si>
  <si>
    <t>International Journal of Economic Theory</t>
  </si>
  <si>
    <t>Economic Theory</t>
  </si>
  <si>
    <t>International Journal of Experimental Pathology</t>
  </si>
  <si>
    <t>International Journal of Finance &amp; Economics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</si>
  <si>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</si>
  <si>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</si>
  <si>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</si>
  <si>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</si>
  <si>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1744313X</t>
  </si>
  <si>
    <t>International Journal of Laboratory Hematology</t>
  </si>
  <si>
    <t>1751553X</t>
  </si>
  <si>
    <t>Laboratory Hematology</t>
  </si>
  <si>
    <t>International Journal of Language &amp; Communication Disorders</t>
  </si>
  <si>
    <t>Speech Science</t>
  </si>
  <si>
    <t>International Journal of Management Reviews</t>
  </si>
  <si>
    <t>International Journal of Mental Health Nursing</t>
  </si>
  <si>
    <t>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</si>
  <si>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</si>
  <si>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</si>
  <si>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</si>
  <si>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</si>
  <si>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</si>
  <si>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</si>
  <si>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</si>
  <si>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</si>
  <si>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</si>
  <si>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Pediatric Dentistry</t>
  </si>
  <si>
    <t>International Journal of Psychology</t>
  </si>
  <si>
    <t>1464066X</t>
  </si>
  <si>
    <t>International Journal of Quantum Chemistry</t>
  </si>
  <si>
    <t>1097461X</t>
  </si>
  <si>
    <t>Quantum Chemistry</t>
  </si>
  <si>
    <t>International Journal of Rheumatic Diseases</t>
  </si>
  <si>
    <t>1756185X</t>
  </si>
  <si>
    <t>International Journal of Robust and Nonlinear Control</t>
  </si>
  <si>
    <t>International Journal of Satellite Communications and Networking</t>
  </si>
  <si>
    <t>Satellite Communications</t>
  </si>
  <si>
    <t>International Journal of Selection and Assessment</t>
  </si>
  <si>
    <t>International Journal of Social Welfare</t>
  </si>
  <si>
    <t>Social Welfare</t>
  </si>
  <si>
    <t>International Journal of Systematic Theology</t>
  </si>
  <si>
    <t>Systematic Theology</t>
  </si>
  <si>
    <t>International Journal of Tourism Research</t>
  </si>
  <si>
    <t>International Journal of Training and Development</t>
  </si>
  <si>
    <t>Training &amp; Development</t>
  </si>
  <si>
    <t>International Journal of Urban and Regional Research</t>
  </si>
  <si>
    <t>General &amp; Introductory Urban Studies</t>
  </si>
  <si>
    <t>International Journal of Urological Nursing</t>
  </si>
  <si>
    <t>1749771X</t>
  </si>
  <si>
    <t>International Journal of Urology</t>
  </si>
  <si>
    <t>International Migration</t>
  </si>
  <si>
    <t>International Nursing Review</t>
  </si>
  <si>
    <t>International Review of Finance</t>
  </si>
  <si>
    <t>International Review of Hydrobiology</t>
  </si>
  <si>
    <t>Freshwater Ecology</t>
  </si>
  <si>
    <t>International Review of Mission</t>
  </si>
  <si>
    <t>General &amp; Introductory Religion &amp; Theology</t>
  </si>
  <si>
    <t>International Social Science Journal</t>
  </si>
  <si>
    <t>International Social Security Review</t>
  </si>
  <si>
    <t>1468246X</t>
  </si>
  <si>
    <t>International Statistical Review</t>
  </si>
  <si>
    <t>Applied Probability &amp; Statistics</t>
  </si>
  <si>
    <t>International Transactions in Operational Research</t>
  </si>
  <si>
    <t>Internet Technology Letters</t>
  </si>
  <si>
    <t>IPPR Progressive Review</t>
  </si>
  <si>
    <t>Irrigation and Drainage</t>
  </si>
  <si>
    <t>Island Arc</t>
  </si>
  <si>
    <t>Israel Journal of Chemistry</t>
  </si>
  <si>
    <t>IUBMB Life</t>
  </si>
  <si>
    <t>JACCP: Journal of the American College of Clinical Pharmacy</t>
  </si>
  <si>
    <t>Japan Journal of Nursing Science</t>
  </si>
  <si>
    <t>Japanese Journal of Sociology</t>
  </si>
  <si>
    <t>JCMS: Journal of Common Market Studies</t>
  </si>
  <si>
    <t>Journal der Deutschen Dermatologischen Gesellschaft</t>
  </si>
  <si>
    <t>Journal For Eighteenth-Century Studies</t>
  </si>
  <si>
    <t>Modern History (1780-1900)</t>
  </si>
  <si>
    <t>Journal for Specialists In Pediatric Nursing</t>
  </si>
  <si>
    <t>Clinical Specialties</t>
  </si>
  <si>
    <t>Journal for the Anthropology of North America</t>
  </si>
  <si>
    <t>Journal for the Scientific Study of Religion</t>
  </si>
  <si>
    <t>Sociology of Religion</t>
  </si>
  <si>
    <t>Journal for the Theory of Social Behaviour</t>
  </si>
  <si>
    <t>Journal of Accounting Research</t>
  </si>
  <si>
    <t>1475679X</t>
  </si>
  <si>
    <t>Journal of Addictions &amp; Offender Counseling</t>
  </si>
  <si>
    <t>Journal of Adolescence</t>
  </si>
  <si>
    <t>Adolescence</t>
  </si>
  <si>
    <t>Journal of Adolescent &amp; Adult Literacy</t>
  </si>
  <si>
    <t>Literacy &amp; Reading</t>
  </si>
  <si>
    <t>Journal of Advanced Manufacturing and Processing</t>
  </si>
  <si>
    <t>2637403X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</si>
  <si>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</si>
  <si>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</si>
  <si>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</si>
  <si>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</si>
  <si>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</si>
  <si>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Analytical Psychology</t>
  </si>
  <si>
    <t>Journal of Anatomy</t>
  </si>
  <si>
    <t>Journal of Animal Breeding and Genetics</t>
  </si>
  <si>
    <t>Journal of Animal Ecology</t>
  </si>
  <si>
    <t>Animal Ecology</t>
  </si>
  <si>
    <t>Journal of Animal Physiology and Animal Nutrition</t>
  </si>
  <si>
    <t>Feed</t>
  </si>
  <si>
    <t>Journal of Applied Behavior Analysis</t>
  </si>
  <si>
    <t>Journal of Applied Corporate Finance</t>
  </si>
  <si>
    <t>Journal of Applied Crystallography</t>
  </si>
  <si>
    <t>Journal of Applied Ecology</t>
  </si>
  <si>
    <t>Applied Ecology</t>
  </si>
  <si>
    <t>Journal of Applied Econometrics</t>
  </si>
  <si>
    <t>Journal of Applied Entomology</t>
  </si>
  <si>
    <t>Journal of Applied Philosophy</t>
  </si>
  <si>
    <t>Applied Ethics</t>
  </si>
  <si>
    <t>Journal of Applied Polymer Science</t>
  </si>
  <si>
    <t>Polymer Science &amp; Technology General</t>
  </si>
  <si>
    <t>Journal of Applied Research in Intellectual Disabilities</t>
  </si>
  <si>
    <t>Journal of Applied Social Psychology</t>
  </si>
  <si>
    <t>Applied Social Psychology</t>
  </si>
  <si>
    <t>Journal of Applied Toxicology</t>
  </si>
  <si>
    <t>Journal of Basic Microbiology</t>
  </si>
  <si>
    <t>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</si>
  <si>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</si>
  <si>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</si>
  <si>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</si>
  <si>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</si>
  <si>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</si>
  <si>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</si>
  <si>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Optics &amp; Photonics</t>
  </si>
  <si>
    <t>Journal of Business Finance &amp; Accounting</t>
  </si>
  <si>
    <t>Corporate Finance</t>
  </si>
  <si>
    <t>Journal of Business Logistics</t>
  </si>
  <si>
    <t>Journal of Cardiovascular Electrophysiology</t>
  </si>
  <si>
    <t>Journal of Cellular Biochemistry</t>
  </si>
  <si>
    <t>Cell Biology (Life Sciences)</t>
  </si>
  <si>
    <t>Journal of Cellular Physiology</t>
  </si>
  <si>
    <t>Genomics &amp; Proteomics</t>
  </si>
  <si>
    <t>Journal of Chemical Technology and Biotechnology</t>
  </si>
  <si>
    <t>Journal of Chemometrics</t>
  </si>
  <si>
    <t>1099128X</t>
  </si>
  <si>
    <t>Lab Automation &amp; Miniaturization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</si>
  <si>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</si>
  <si>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</si>
  <si>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</si>
  <si>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</si>
  <si>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</si>
  <si>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1600051X</t>
  </si>
  <si>
    <t>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</si>
  <si>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</si>
  <si>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</si>
  <si>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</si>
  <si>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</si>
  <si>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</si>
  <si>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</si>
  <si>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1096987X</t>
  </si>
  <si>
    <t>Computational Chemistry &amp; Molecular Modeling</t>
  </si>
  <si>
    <t>Journal of Computer Assisted Learning</t>
  </si>
  <si>
    <t>Journal of Consumer Affairs</t>
  </si>
  <si>
    <t>Introductory Marketing</t>
  </si>
  <si>
    <t>Journal of Consumer Behaviour</t>
  </si>
  <si>
    <t>Consumer Behavior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</si>
  <si>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</si>
  <si>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</si>
  <si>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</si>
  <si>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</si>
  <si>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Critical Infrastructure Policy</t>
  </si>
  <si>
    <t>Infrastructure</t>
  </si>
  <si>
    <t>Journal of Cutaneous Pathology</t>
  </si>
  <si>
    <t>Journal of Dental Education</t>
  </si>
  <si>
    <t>Dental Professional Practice</t>
  </si>
  <si>
    <t>Journal of Digestive Diseases</t>
  </si>
  <si>
    <t>Gastroenterology</t>
  </si>
  <si>
    <t>Journal of Ecology</t>
  </si>
  <si>
    <t>Plant Ecology</t>
  </si>
  <si>
    <t>Journal of Economic Surveys</t>
  </si>
  <si>
    <t>Journal of Economics &amp; Management Strategy</t>
  </si>
  <si>
    <t>Journal of Educational Measurement</t>
  </si>
  <si>
    <t>Journal of Elder Policy</t>
  </si>
  <si>
    <t>Journal of Empirical Legal Studies</t>
  </si>
  <si>
    <t>Journal of Employment Counseling</t>
  </si>
  <si>
    <t>Journal of Engineering Education</t>
  </si>
  <si>
    <t>Journal of Environmental Quality</t>
  </si>
  <si>
    <t>Environmental Change</t>
  </si>
  <si>
    <t>Journal of Esthetic and Restorative Dentistry</t>
  </si>
  <si>
    <t>Esthetic Dentistry</t>
  </si>
  <si>
    <t>Journal of Eukaryotic Microbiology</t>
  </si>
  <si>
    <t>Journal of Evaluation in Clinical Practice</t>
  </si>
  <si>
    <t>Journal of Evidence-Based Medicine</t>
  </si>
  <si>
    <t>Evidence-Based Health Care</t>
  </si>
  <si>
    <t>Journal of Experimental Zoology Part A: Ecological and Intergrative Physiology</t>
  </si>
  <si>
    <t>Journal of Experimental Zoology Part B: Molecular and Developmental Evolution</t>
  </si>
  <si>
    <t>Journal of Family Theory &amp; Review</t>
  </si>
  <si>
    <t>Journal of Family Therapy</t>
  </si>
  <si>
    <t>Journal of Field Robotics</t>
  </si>
  <si>
    <t>Journal of Financial Research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</si>
  <si>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</si>
  <si>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</si>
  <si>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</si>
  <si>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</si>
  <si>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</si>
  <si>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</si>
  <si>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1099131X</t>
  </si>
  <si>
    <t>Journal of Forensic Sciences</t>
  </si>
  <si>
    <t>Forensic Science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</si>
  <si>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</si>
  <si>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</si>
  <si>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</si>
  <si>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</si>
  <si>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</si>
  <si>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</si>
  <si>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Oceanography &amp; Paleoceanography</t>
  </si>
  <si>
    <t>Journal of Geophysical Research: Planets</t>
  </si>
  <si>
    <t>Journal of Geophysical Research: Solid Earth</t>
  </si>
  <si>
    <t>Journal of Geophysical Research: Space Physics</t>
  </si>
  <si>
    <t>Atmospheric Physics &amp; Chemistry</t>
  </si>
  <si>
    <t>Journal of Graph Theory</t>
  </si>
  <si>
    <t>Graph Theory</t>
  </si>
  <si>
    <t>Journal of Healthcare Risk Management</t>
  </si>
  <si>
    <t>Law &amp; Ethics in Health &amp; Social Care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</si>
  <si>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</si>
  <si>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</si>
  <si>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</si>
  <si>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</si>
  <si>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1365277X</t>
  </si>
  <si>
    <t>Nutrition</t>
  </si>
  <si>
    <t>Journal of Industrial Ecology</t>
  </si>
  <si>
    <t>Environmental Science</t>
  </si>
  <si>
    <t>Journal of Inherited Metabolic Disease</t>
  </si>
  <si>
    <t>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</si>
  <si>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</si>
  <si>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</si>
  <si>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</si>
  <si>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</si>
  <si>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</si>
  <si>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1467646X</t>
  </si>
  <si>
    <t>Journal of Investigative Psychology and Offender Profiling</t>
  </si>
  <si>
    <t>Journal of Labelled Compounds and Radiopharmaceuticals</t>
  </si>
  <si>
    <t>Methods - Synthesis &amp; Techniques</t>
  </si>
  <si>
    <t>Journal of Law and Society</t>
  </si>
  <si>
    <t>Journal of Leadership Studies</t>
  </si>
  <si>
    <t>1935262X</t>
  </si>
  <si>
    <t>Organization &amp; Management Theory</t>
  </si>
  <si>
    <t>Journal of Legal Studies Education</t>
  </si>
  <si>
    <t>Journal of Linguistic Anthropology</t>
  </si>
  <si>
    <t>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</si>
  <si>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</si>
  <si>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</si>
  <si>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</si>
  <si>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</si>
  <si>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</si>
  <si>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Mass Spectrometry</t>
  </si>
  <si>
    <t>Journal of Medical Imaging and Radiation Oncology</t>
  </si>
  <si>
    <t>Journal of Medical Primatology</t>
  </si>
  <si>
    <t>Journal of Medical Virology</t>
  </si>
  <si>
    <t>Infectious Disease &amp; Microbiology</t>
  </si>
  <si>
    <t>Journal of Metamorphic Geology</t>
  </si>
  <si>
    <t>Journal of Microscopy</t>
  </si>
  <si>
    <t>Microscopy</t>
  </si>
  <si>
    <t>Journal of Midwifery &amp; Women's Health</t>
  </si>
  <si>
    <t>Journal of Molecular Recognition</t>
  </si>
  <si>
    <t>Journal of Money, Credit and Banking</t>
  </si>
  <si>
    <t>Macroeconomics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</si>
  <si>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</si>
  <si>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</si>
  <si>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</si>
  <si>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</si>
  <si>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</si>
  <si>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Neuroendocrinology</t>
  </si>
  <si>
    <t>Journal of Neuroimaging</t>
  </si>
  <si>
    <t>Journal of Neuropsychology</t>
  </si>
  <si>
    <t>Clinical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</si>
  <si>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</si>
  <si>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</si>
  <si>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</si>
  <si>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</si>
  <si>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Organizational &amp; Industrial Psychology</t>
  </si>
  <si>
    <t>Journal of Operations Management</t>
  </si>
  <si>
    <t>Journal of Oral Pathology &amp; Medicine</t>
  </si>
  <si>
    <t>Oral Pathology</t>
  </si>
  <si>
    <t>Journal of Oral Rehabilitation</t>
  </si>
  <si>
    <t>Restorative Dentistry</t>
  </si>
  <si>
    <t>Journal of Organizational Behavior</t>
  </si>
  <si>
    <t>Organizational Behavior</t>
  </si>
  <si>
    <t>Journal of Orthopaedic Research ®</t>
  </si>
  <si>
    <t>1554527X</t>
  </si>
  <si>
    <t>Orthopedics</t>
  </si>
  <si>
    <t>Journal of Paediatrics and Child Health</t>
  </si>
  <si>
    <t>Journal of Parenteral and Enteral Nutrition</t>
  </si>
  <si>
    <t>Nutrition &amp; Dietetics General</t>
  </si>
  <si>
    <t>Journal of Pediatric Gastroenterology and Nutrition</t>
  </si>
  <si>
    <t>Journal of Peptide Science</t>
  </si>
  <si>
    <t>Biomolecules (DNA, RNA, Peptides, etc.)</t>
  </si>
  <si>
    <t>Journal of Periodontal Research</t>
  </si>
  <si>
    <t>Journal of Periodontology</t>
  </si>
  <si>
    <t>Journal of Personality</t>
  </si>
  <si>
    <t>Personality &amp; Individual Differences</t>
  </si>
  <si>
    <t>Journal of Petroleum Geology</t>
  </si>
  <si>
    <t>Economic &amp; Applied Geology</t>
  </si>
  <si>
    <t>Journal of Pharmacy Practice and Research</t>
  </si>
  <si>
    <t>Pharmacy</t>
  </si>
  <si>
    <t>Journal of Philanthropy</t>
  </si>
  <si>
    <t>Non-Profit Organizations</t>
  </si>
  <si>
    <t>Journal of Phycology</t>
  </si>
  <si>
    <t>Phycology</t>
  </si>
  <si>
    <t>Journal of Physical Organic Chemistry</t>
  </si>
  <si>
    <t>Physical Organic Chemistry</t>
  </si>
  <si>
    <t>Journal of Phytopathology</t>
  </si>
  <si>
    <t>Journal of Pineal Research</t>
  </si>
  <si>
    <t>1600079X</t>
  </si>
  <si>
    <t>Journal of Plant Nutrition and Soil Science</t>
  </si>
  <si>
    <t>Soil</t>
  </si>
  <si>
    <t>Journal of Plant Registrations</t>
  </si>
  <si>
    <t>Journal of Policy Analysis and Management</t>
  </si>
  <si>
    <t>Journal of Policy and Practice In Intellectual Disabilities</t>
  </si>
  <si>
    <t>Journal of Polymer Science</t>
  </si>
  <si>
    <t>Polymer Synthesis</t>
  </si>
  <si>
    <t>Journal of Product Innovation Management</t>
  </si>
  <si>
    <t>Journal of Prosthodontics</t>
  </si>
  <si>
    <t>1532849X</t>
  </si>
  <si>
    <t>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</si>
  <si>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</si>
  <si>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</si>
  <si>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</si>
  <si>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</si>
  <si>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</si>
  <si>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Quaternary Science &amp; Glaciology</t>
  </si>
  <si>
    <t>Journal of Raman Spectroscopy</t>
  </si>
  <si>
    <t>Spectroscopy</t>
  </si>
  <si>
    <t>Journal Of Regional Science</t>
  </si>
  <si>
    <t>Journal of Religious Ethics</t>
  </si>
  <si>
    <t>Religious Ethics</t>
  </si>
  <si>
    <t>Journal of Religious History</t>
  </si>
  <si>
    <t>History of Religion</t>
  </si>
  <si>
    <t>Journal of Renal Care</t>
  </si>
  <si>
    <t>Journal of Research in Reading</t>
  </si>
  <si>
    <t>Journal of Research in Science Teaching</t>
  </si>
  <si>
    <t>Science</t>
  </si>
  <si>
    <t>Journal of Research in Special Educational Needs</t>
  </si>
  <si>
    <t>Journal of Research On Adolescence</t>
  </si>
  <si>
    <t>Journal of Risk and Insurance</t>
  </si>
  <si>
    <t>Insurance &amp; Risk Management</t>
  </si>
  <si>
    <t>Journal of School Health</t>
  </si>
  <si>
    <t>Child &amp; Family Health &amp; Social Care</t>
  </si>
  <si>
    <t>Journal of Sensory Studies</t>
  </si>
  <si>
    <t>1745459X</t>
  </si>
  <si>
    <t>Journal of Separation Science</t>
  </si>
  <si>
    <t>Journal of Sleep Research</t>
  </si>
  <si>
    <t>Journal of Small Animal Practice</t>
  </si>
  <si>
    <t>Veterinary Medicine / Small Animal General</t>
  </si>
  <si>
    <t>Journal of Social Issues</t>
  </si>
  <si>
    <t>Journal of Social Philosophy</t>
  </si>
  <si>
    <t>Social Philosophy</t>
  </si>
  <si>
    <t>Journal of Sociolinguistics</t>
  </si>
  <si>
    <t>Journal of Software: Evolution and Process</t>
  </si>
  <si>
    <t>Journal of Supply Chain Management</t>
  </si>
  <si>
    <t>1745493X</t>
  </si>
  <si>
    <t>Production Operations Management</t>
  </si>
  <si>
    <t>Journal of Surfactants and Detergents</t>
  </si>
  <si>
    <t>Petrochemistry / Fuel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</si>
  <si>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</si>
  <si>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</si>
  <si>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</si>
  <si>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</si>
  <si>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Geriatrics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</si>
  <si>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</si>
  <si>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</si>
  <si>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</si>
  <si>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</si>
  <si>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</si>
  <si>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</si>
  <si>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</si>
  <si>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</si>
  <si>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</si>
  <si>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</si>
  <si>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</si>
  <si>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</si>
  <si>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Electrical Engineering - Displays</t>
  </si>
  <si>
    <t>Journal of Time Series Analysis</t>
  </si>
  <si>
    <t>Time Series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</si>
  <si>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</si>
  <si>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</si>
  <si>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</si>
  <si>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</si>
  <si>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</si>
  <si>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</si>
  <si>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</si>
  <si>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</si>
  <si>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</si>
  <si>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</si>
  <si>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Knee Surgery, Sports Traumatology, Arthroscopy</t>
  </si>
  <si>
    <t>Sports Medicine</t>
  </si>
  <si>
    <t>Knowledge and Process Management</t>
  </si>
  <si>
    <t>Organizational Development</t>
  </si>
  <si>
    <t>Kyklos</t>
  </si>
  <si>
    <t>LABOUR</t>
  </si>
  <si>
    <t>Lakes &amp; Reservoirs: Science, Policy and Management for Sustainable Use</t>
  </si>
  <si>
    <t>Land Degradation &amp; Development</t>
  </si>
  <si>
    <t>1099145X</t>
  </si>
  <si>
    <t>Environmental Geoscience</t>
  </si>
  <si>
    <t>Language and Linguistics Compass</t>
  </si>
  <si>
    <t>1749818X</t>
  </si>
  <si>
    <t>General &amp; Introductory Linguistics</t>
  </si>
  <si>
    <t>Language Learning</t>
  </si>
  <si>
    <t>Laser &amp; Photonics Reviews</t>
  </si>
  <si>
    <t>Lasers in Surgery and Medicine</t>
  </si>
  <si>
    <t>General Surgery</t>
  </si>
  <si>
    <t>Latin American Policy</t>
  </si>
  <si>
    <t>Latin American Politics</t>
  </si>
  <si>
    <t>Law &amp; Policy</t>
  </si>
  <si>
    <t>Leader to Leader</t>
  </si>
  <si>
    <t>Non-Profit Organizations / Management Leadership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</si>
  <si>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</si>
  <si>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</si>
  <si>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</si>
  <si>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</si>
  <si>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</si>
  <si>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</si>
  <si>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</si>
  <si>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</si>
  <si>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</si>
  <si>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</si>
  <si>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Luminescence</t>
  </si>
  <si>
    <t>LUTS: Lower Urinary Tract Symptoms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</si>
  <si>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</si>
  <si>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</si>
  <si>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</si>
  <si>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</si>
  <si>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</si>
  <si>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</si>
  <si>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</si>
  <si>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1097458X</t>
  </si>
  <si>
    <t>NMR Spectroscopy / MRI / Imaging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</si>
  <si>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</si>
  <si>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</si>
  <si>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</si>
  <si>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</si>
  <si>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</si>
  <si>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</si>
  <si>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</si>
  <si>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Corrosion</t>
  </si>
  <si>
    <t>Materialwissenschaft und Werkstofftechnik</t>
  </si>
  <si>
    <t>Mathematical Finance</t>
  </si>
  <si>
    <t>Business &amp; Finance</t>
  </si>
  <si>
    <t>Mathematical Logic Quarterly</t>
  </si>
  <si>
    <t>Logic &amp; Foundations</t>
  </si>
  <si>
    <t>Mathematical Methods in the Applied Sciences</t>
  </si>
  <si>
    <t>Mathematical Modeling</t>
  </si>
  <si>
    <t>Mathematika</t>
  </si>
  <si>
    <t>Mathematics</t>
  </si>
  <si>
    <t>Mathematische Nachrichten</t>
  </si>
  <si>
    <t>Medical and Veterinary Entomology</t>
  </si>
  <si>
    <t>Medical Anthropology Quarterly</t>
  </si>
  <si>
    <t>Medical Anthropology</t>
  </si>
  <si>
    <t>Medical Education</t>
  </si>
  <si>
    <t>Medical Professional Development</t>
  </si>
  <si>
    <t>Medical Journal of Australia</t>
  </si>
  <si>
    <t>Medical Physics</t>
  </si>
  <si>
    <t>Medical &amp; Health Physics</t>
  </si>
  <si>
    <t>Medicinal Research Reviews</t>
  </si>
  <si>
    <t>Metaphilosophy</t>
  </si>
  <si>
    <t>Metaphysics</t>
  </si>
  <si>
    <t>Meteoritics &amp; Planetary Science</t>
  </si>
  <si>
    <t>Metroeconomica</t>
  </si>
  <si>
    <t>1467999X</t>
  </si>
  <si>
    <t>Microbiology and Immunology</t>
  </si>
  <si>
    <t>Microbiology &amp; Virology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</si>
  <si>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</si>
  <si>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</si>
  <si>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</si>
  <si>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</si>
  <si>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</si>
  <si>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</si>
  <si>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1094348X</t>
  </si>
  <si>
    <t>English Literature</t>
  </si>
  <si>
    <t>Mind &amp; Language</t>
  </si>
  <si>
    <t>Philosophy of Mind</t>
  </si>
  <si>
    <t>Mind, Brain, and Education</t>
  </si>
  <si>
    <t>1751228X</t>
  </si>
  <si>
    <t>Modern Theology</t>
  </si>
  <si>
    <t>Molecular Carcinogenesis</t>
  </si>
  <si>
    <t>Molecular Ecology</t>
  </si>
  <si>
    <t>1365294X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</si>
  <si>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</si>
  <si>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</si>
  <si>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</si>
  <si>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</si>
  <si>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</si>
  <si>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Oral Biology</t>
  </si>
  <si>
    <t>Molecular Reproduction and Development</t>
  </si>
  <si>
    <t>Monographs of the Society for Research in Child Development</t>
  </si>
  <si>
    <t>Movement Disorders</t>
  </si>
  <si>
    <t>Movement Disorders Clinical Practice</t>
  </si>
  <si>
    <t>Muscle &amp; Nerve</t>
  </si>
  <si>
    <t>Musculoskeletal Care</t>
  </si>
  <si>
    <t>Museum Anthropology</t>
  </si>
  <si>
    <t>Anthropology of Art &amp; Media</t>
  </si>
  <si>
    <t>Music Analysis</t>
  </si>
  <si>
    <t>Music</t>
  </si>
  <si>
    <t>Mycoses</t>
  </si>
  <si>
    <t>Nations and Nationalism</t>
  </si>
  <si>
    <t>Natural Resources Forum</t>
  </si>
  <si>
    <t>Natural Sciences Education</t>
  </si>
  <si>
    <t>Education Special Topics</t>
  </si>
  <si>
    <t>Naval Research Logistics</t>
  </si>
  <si>
    <t>Near Surface Geophysics</t>
  </si>
  <si>
    <t>Geophysics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</si>
  <si>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</si>
  <si>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</si>
  <si>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</si>
  <si>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</si>
  <si>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</si>
  <si>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</si>
  <si>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</si>
  <si>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Adult &amp; Continuing Education</t>
  </si>
  <si>
    <t>New Directions for Community Colleges</t>
  </si>
  <si>
    <t>Community Colleges</t>
  </si>
  <si>
    <t>New Directions for Evaluation</t>
  </si>
  <si>
    <t>1534875X</t>
  </si>
  <si>
    <t>Survey Research Methods &amp; Sampling</t>
  </si>
  <si>
    <t>New Directions for Higher Education</t>
  </si>
  <si>
    <t>New Directions for Student Leadership</t>
  </si>
  <si>
    <t>Student Affairs &amp; Development (Higher Education)</t>
  </si>
  <si>
    <t>New Directions for Student Services</t>
  </si>
  <si>
    <t>Student Services &amp; Counseling (Higher Education)</t>
  </si>
  <si>
    <t>New Directions for Teaching and Learning</t>
  </si>
  <si>
    <t>Teaching &amp; Learning (Higher Education)</t>
  </si>
  <si>
    <t>New Phytologist</t>
  </si>
  <si>
    <t>New Technology, Work and Employment</t>
  </si>
  <si>
    <t>1468005X</t>
  </si>
  <si>
    <t>Business Technology</t>
  </si>
  <si>
    <t>New Zealand Geographer</t>
  </si>
  <si>
    <t>NMR in Biomedicine</t>
  </si>
  <si>
    <t>Nonprofit Management &amp; Leadership</t>
  </si>
  <si>
    <t>Management / Leadership</t>
  </si>
  <si>
    <t>Nordic Journal of Botany</t>
  </si>
  <si>
    <t>Noûs</t>
  </si>
  <si>
    <t>General Philosophy</t>
  </si>
  <si>
    <t>Numerical Linear Algebra With Applications</t>
  </si>
  <si>
    <t>Linear Algebra</t>
  </si>
  <si>
    <t>Numerical Methods for Partial Differential Equations</t>
  </si>
  <si>
    <t>Differential Equations</t>
  </si>
  <si>
    <t>Nursing &amp; Health Sciences</t>
  </si>
  <si>
    <t>Nursing In Critical Care</t>
  </si>
  <si>
    <t>Nursing Inquiry</t>
  </si>
  <si>
    <t>Nursing Philosophy</t>
  </si>
  <si>
    <t>1466769X</t>
  </si>
  <si>
    <t>Nutrition &amp; Dietetics</t>
  </si>
  <si>
    <t>Nutrition Bulletin</t>
  </si>
  <si>
    <t>Nutrition in Clinical Practice</t>
  </si>
  <si>
    <t>1930739X</t>
  </si>
  <si>
    <t>Obesity Reviews</t>
  </si>
  <si>
    <t>1467789X</t>
  </si>
  <si>
    <t>Oceania</t>
  </si>
  <si>
    <t>Oikos</t>
  </si>
  <si>
    <t>OPEC Energy Review</t>
  </si>
  <si>
    <t>Oil &amp; Energy Economics</t>
  </si>
  <si>
    <t>Ophthalmic and Physiological Optics</t>
  </si>
  <si>
    <t>Vision Sciences</t>
  </si>
  <si>
    <t>Optimal Control Applications and Methods</t>
  </si>
  <si>
    <t>Oral Diseases</t>
  </si>
  <si>
    <t>Oral Science International</t>
  </si>
  <si>
    <t>Oral Surgery</t>
  </si>
  <si>
    <t>1752248X</t>
  </si>
  <si>
    <t>Oral &amp; Maxillofacial Surgery</t>
  </si>
  <si>
    <t>Orbis Litterarum</t>
  </si>
  <si>
    <t>Orthodontics &amp; Craniofacial Research</t>
  </si>
  <si>
    <t>Orthodontics</t>
  </si>
  <si>
    <t>Otolaryngology-Head and Neck Surgery</t>
  </si>
  <si>
    <t>Oxford Bulletin of Economics and Statistics</t>
  </si>
  <si>
    <t>Oxford Journal of Archaeology</t>
  </si>
  <si>
    <t>General &amp; Introductory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</si>
  <si>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</si>
  <si>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</si>
  <si>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</si>
  <si>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</si>
  <si>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</si>
  <si>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Industrial Engineering / Manufacturing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</si>
  <si>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</si>
  <si>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</si>
  <si>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</si>
  <si>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</si>
  <si>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</si>
  <si>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</si>
  <si>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</si>
  <si>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Modern British History</t>
  </si>
  <si>
    <t>Particle &amp; Particle Systems Characterization</t>
  </si>
  <si>
    <t>Pathology International</t>
  </si>
  <si>
    <t>Peace &amp; Change</t>
  </si>
  <si>
    <t>War &amp; Peace Studies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</si>
  <si>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</si>
  <si>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</si>
  <si>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</si>
  <si>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</si>
  <si>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</si>
  <si>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</si>
  <si>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Respiratory Medicine</t>
  </si>
  <si>
    <t>Pediatric Transplantation</t>
  </si>
  <si>
    <t>Pediatrics International</t>
  </si>
  <si>
    <t>1442200X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</si>
  <si>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</si>
  <si>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</si>
  <si>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</si>
  <si>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</si>
  <si>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</si>
  <si>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1932863X</t>
  </si>
  <si>
    <t>Personnel Psychology</t>
  </si>
  <si>
    <t>Perspectives On Sexual and Reproductive Health</t>
  </si>
  <si>
    <t>Population &amp; Demography</t>
  </si>
  <si>
    <t>Pest Management Science</t>
  </si>
  <si>
    <t>Pests, Diseases &amp; Weeds</t>
  </si>
  <si>
    <t>Pharmaceutical Statistics</t>
  </si>
  <si>
    <t>Clinical Trials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</si>
  <si>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</si>
  <si>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</si>
  <si>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</si>
  <si>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</si>
  <si>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</si>
  <si>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</si>
  <si>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</si>
  <si>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Phenomenology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</si>
  <si>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</si>
  <si>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</si>
  <si>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</si>
  <si>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</si>
  <si>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</si>
  <si>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Solid State Physics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</si>
  <si>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</si>
  <si>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</si>
  <si>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</si>
  <si>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</si>
  <si>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</si>
  <si>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</si>
  <si>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Physiotherapy</t>
  </si>
  <si>
    <t>Phytochemical Analysis</t>
  </si>
  <si>
    <t>Phytotherapy Research</t>
  </si>
  <si>
    <t>Pigment Cell &amp; Melanoma Research</t>
  </si>
  <si>
    <t>1755148X</t>
  </si>
  <si>
    <t>Plant Biology</t>
  </si>
  <si>
    <t>Plant Breeding</t>
  </si>
  <si>
    <t>Plant Development</t>
  </si>
  <si>
    <t>Plant Species Biology</t>
  </si>
  <si>
    <t>Plant, Cell &amp; Environment</t>
  </si>
  <si>
    <t>Plasma Processes and Polymers</t>
  </si>
  <si>
    <t>PM&amp;R</t>
  </si>
  <si>
    <t>Physical Rehabilitation</t>
  </si>
  <si>
    <t>PoLAR: Political and Legal Anthropology Review</t>
  </si>
  <si>
    <t>Policy &amp; Internet</t>
  </si>
  <si>
    <t>Public Policy &amp; Administration</t>
  </si>
  <si>
    <t>Policy Studies Journal</t>
  </si>
  <si>
    <t>Political Psychology</t>
  </si>
  <si>
    <t>Politics &amp; Policy</t>
  </si>
  <si>
    <t>Polymer Composites</t>
  </si>
  <si>
    <t>Composites</t>
  </si>
  <si>
    <t>Polymer Engineering &amp; Science</t>
  </si>
  <si>
    <t>Polymer International</t>
  </si>
  <si>
    <t>Polymers for Advanced Technologies</t>
  </si>
  <si>
    <t>Polymer processing</t>
  </si>
  <si>
    <t>Popular Culture Review</t>
  </si>
  <si>
    <t>2831865X</t>
  </si>
  <si>
    <t>Popular Culture</t>
  </si>
  <si>
    <t>Population and Development Review</t>
  </si>
  <si>
    <t>Population Ecology</t>
  </si>
  <si>
    <t>1438390X</t>
  </si>
  <si>
    <t>Population, Space and Place</t>
  </si>
  <si>
    <t>Poverty &amp; Public Policy</t>
  </si>
  <si>
    <t>Prenatal Diagnosis</t>
  </si>
  <si>
    <t>Presidential Studies Quarterly</t>
  </si>
  <si>
    <t>American Politics</t>
  </si>
  <si>
    <t>Proceedings in Applied Mathematics &amp; Mechanics</t>
  </si>
  <si>
    <t>Proceedings of the London Mathematical Society</t>
  </si>
  <si>
    <t>1460244X</t>
  </si>
  <si>
    <t>Process Safety Progress</t>
  </si>
  <si>
    <t>Process Safety</t>
  </si>
  <si>
    <t>Progress in Photovoltaics: Research and Applications</t>
  </si>
  <si>
    <t>1099159X</t>
  </si>
  <si>
    <t>Solar Energy &amp; Photovoltaics</t>
  </si>
  <si>
    <t>Propellants, Explosives, Pyrotechnics</t>
  </si>
  <si>
    <t>Protein Science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</si>
  <si>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</si>
  <si>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</si>
  <si>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</si>
  <si>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</si>
  <si>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</si>
  <si>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</si>
  <si>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</si>
  <si>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</si>
  <si>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</si>
  <si>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</si>
  <si>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</si>
  <si>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 and Development</t>
  </si>
  <si>
    <t>1099162X</t>
  </si>
  <si>
    <t>Public Administration Review</t>
  </si>
  <si>
    <t>Public Budgeting &amp; Finance</t>
  </si>
  <si>
    <t>Public Health Nursing</t>
  </si>
  <si>
    <t>Public Health Nursing &amp; Health Visiting</t>
  </si>
  <si>
    <t>Quality and Reliability Engineering International</t>
  </si>
  <si>
    <t>Engineering Statistics</t>
  </si>
  <si>
    <t>Quarterly Journal of the Royal Meteorological Society</t>
  </si>
  <si>
    <t>1477870X</t>
  </si>
  <si>
    <t>R&amp;D Management</t>
  </si>
  <si>
    <t>Radio Science</t>
  </si>
  <si>
    <t>1944799X</t>
  </si>
  <si>
    <t>Electromagnetic Theory</t>
  </si>
  <si>
    <t>Random Structures &amp; Algorithms</t>
  </si>
  <si>
    <t>Discrete Mathematics</t>
  </si>
  <si>
    <t>Rapid Communications in Mass Spectrometry</t>
  </si>
  <si>
    <t>Ratio</t>
  </si>
  <si>
    <t>Ratio Juris</t>
  </si>
  <si>
    <t>Reading Research Quarterly</t>
  </si>
  <si>
    <t>Real Estate Economics</t>
  </si>
  <si>
    <t>Property &amp; Real Estate</t>
  </si>
  <si>
    <t>Regulation &amp; Governance</t>
  </si>
  <si>
    <t>Religion Compass</t>
  </si>
  <si>
    <t>Religious Studies Review</t>
  </si>
  <si>
    <t>Religious Studies</t>
  </si>
  <si>
    <t>Remediation</t>
  </si>
  <si>
    <t>Renaissance Studies</t>
  </si>
  <si>
    <t>Renaissance History</t>
  </si>
  <si>
    <t>Reproduction in Domestic Animals</t>
  </si>
  <si>
    <t>Research in Nursing &amp; Health</t>
  </si>
  <si>
    <t>1098240X</t>
  </si>
  <si>
    <t>Resource Geology</t>
  </si>
  <si>
    <t>Respirology</t>
  </si>
  <si>
    <t>Restoration Ecology</t>
  </si>
  <si>
    <t>1526100X</t>
  </si>
  <si>
    <t>Population &amp; Community Ecology</t>
  </si>
  <si>
    <t>Review of Development Economics</t>
  </si>
  <si>
    <t>Economic Development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</si>
  <si>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</si>
  <si>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</si>
  <si>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</si>
  <si>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</si>
  <si>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</si>
  <si>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</si>
  <si>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</si>
  <si>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</si>
  <si>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</si>
  <si>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</si>
  <si>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Environmental Physics</t>
  </si>
  <si>
    <t>Risk Analysis</t>
  </si>
  <si>
    <t>Risk Management and Insurance Review</t>
  </si>
  <si>
    <t>Risk, Hazards &amp; Crisis in Public Policy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</si>
  <si>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</si>
  <si>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</si>
  <si>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</si>
  <si>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</si>
  <si>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</si>
  <si>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</si>
  <si>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</si>
  <si>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</si>
  <si>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</si>
  <si>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</si>
  <si>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1098237X</t>
  </si>
  <si>
    <t>Scottish Journal of Political Economy</t>
  </si>
  <si>
    <t>Sculpture, Monuments and Open Space</t>
  </si>
  <si>
    <t>Sculpture</t>
  </si>
  <si>
    <t>Security and Privacy</t>
  </si>
  <si>
    <t>Sedimentology</t>
  </si>
  <si>
    <t>Sedimentology &amp; Stratigraphy</t>
  </si>
  <si>
    <t>Seminars in Dialysis</t>
  </si>
  <si>
    <t>1525139X</t>
  </si>
  <si>
    <t>Separation Science Plus</t>
  </si>
  <si>
    <t>Sexuality, Gender &amp; Policy</t>
  </si>
  <si>
    <t>Gender &amp; Politics</t>
  </si>
  <si>
    <t>Singapore Journal of Tropical Geography</t>
  </si>
  <si>
    <t>Small</t>
  </si>
  <si>
    <t>Nanotechnology General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</si>
  <si>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</si>
  <si>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</si>
  <si>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</si>
  <si>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</si>
  <si>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</si>
  <si>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</si>
  <si>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</si>
  <si>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</si>
  <si>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</si>
  <si>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1475682X</t>
  </si>
  <si>
    <t>Sociology Compass</t>
  </si>
  <si>
    <t>Sociology Lens</t>
  </si>
  <si>
    <t>Political Sociology</t>
  </si>
  <si>
    <t>Sociology of Health &amp; Illness</t>
  </si>
  <si>
    <t>Software Testing, Verification &amp; Reliability</t>
  </si>
  <si>
    <t>Software: Practice and Experience</t>
  </si>
  <si>
    <t>1097024X</t>
  </si>
  <si>
    <t>Soil Science Society of America Journal</t>
  </si>
  <si>
    <t>Soil Use and Management</t>
  </si>
  <si>
    <t>Solar RRL</t>
  </si>
  <si>
    <t>2367198X</t>
  </si>
  <si>
    <t>Sonography</t>
  </si>
  <si>
    <t>South African Journal of Economics</t>
  </si>
  <si>
    <t>Southern Economic Journal</t>
  </si>
  <si>
    <t>Special Care in Dentistry</t>
  </si>
  <si>
    <t>Dentistry Special Topics</t>
  </si>
  <si>
    <t>Starch - Stärke</t>
  </si>
  <si>
    <t>1521379X</t>
  </si>
  <si>
    <t>Food Chemistry</t>
  </si>
  <si>
    <t>Stat</t>
  </si>
  <si>
    <t>Statistica Neerlandica</t>
  </si>
  <si>
    <t>Probability &amp; Mathematical Statistics</t>
  </si>
  <si>
    <t>Statistical Analysis and Data Mining</t>
  </si>
  <si>
    <t>Data Analysis</t>
  </si>
  <si>
    <t>Statistics in Medicine</t>
  </si>
  <si>
    <t>Experimental Design</t>
  </si>
  <si>
    <t>Steel Construction: Design and Research</t>
  </si>
  <si>
    <t>Steel Research International</t>
  </si>
  <si>
    <t>1869344X</t>
  </si>
  <si>
    <t>Strain</t>
  </si>
  <si>
    <t>Materials Characterization</t>
  </si>
  <si>
    <t>Strategic Change</t>
  </si>
  <si>
    <t>Strategic Entrepreneurship Journal</t>
  </si>
  <si>
    <t>1932443X</t>
  </si>
  <si>
    <t>Small Business &amp; Entrepreneurship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</si>
  <si>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</si>
  <si>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</si>
  <si>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</si>
  <si>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</si>
  <si>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</si>
  <si>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</si>
  <si>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</si>
  <si>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</si>
  <si>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1943278X</t>
  </si>
  <si>
    <t>Mental Health</t>
  </si>
  <si>
    <t>Support for Learning</t>
  </si>
  <si>
    <t>Surface and Interface Analysis</t>
  </si>
  <si>
    <t>Thin Films, Surfaces &amp; Interfaces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</si>
  <si>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</si>
  <si>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</si>
  <si>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</si>
  <si>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</si>
  <si>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</si>
  <si>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</si>
  <si>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</si>
  <si>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</si>
  <si>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</si>
  <si>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Engineering &amp; Management</t>
  </si>
  <si>
    <t>Systems Research and Behavioral Science</t>
  </si>
  <si>
    <t>10991743a</t>
  </si>
  <si>
    <t>Systems movement</t>
  </si>
  <si>
    <t>TAXON</t>
  </si>
  <si>
    <t>Teaching Statistics</t>
  </si>
  <si>
    <t>Teaching Theology &amp; Religion</t>
  </si>
  <si>
    <t>Tectonics</t>
  </si>
  <si>
    <t>Structural Geology &amp; Tectonics</t>
  </si>
  <si>
    <t>Terra Nova</t>
  </si>
  <si>
    <t>TESOL Journal</t>
  </si>
  <si>
    <t>Educational Linguistics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</si>
  <si>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</si>
  <si>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</si>
  <si>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</si>
  <si>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</si>
  <si>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</si>
  <si>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</si>
  <si>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</si>
  <si>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</si>
  <si>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</si>
  <si>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1939019X</t>
  </si>
  <si>
    <t>The Canadian Journal of Statistics/La revue canadienne de statistique</t>
  </si>
  <si>
    <t>1708945X</t>
  </si>
  <si>
    <t>The Career Development Quarterly</t>
  </si>
  <si>
    <t>The Chemical Record</t>
  </si>
  <si>
    <t>The Clinical Teacher</t>
  </si>
  <si>
    <t>1743498X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</si>
  <si>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</si>
  <si>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</si>
  <si>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</si>
  <si>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</si>
  <si>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</si>
  <si>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FASEB Journal</t>
  </si>
  <si>
    <t>General Biology</t>
  </si>
  <si>
    <t>The FEBS Journal</t>
  </si>
  <si>
    <t>The Financial Review</t>
  </si>
  <si>
    <t>The Geographical Journal</t>
  </si>
  <si>
    <t>The German Quarterly</t>
  </si>
  <si>
    <t>Cultural Studies General</t>
  </si>
  <si>
    <t>The Heythrop Journal</t>
  </si>
  <si>
    <t>The Howard Journal of Crime and Justice</t>
  </si>
  <si>
    <t>The International Journal of Health Planning and Management</t>
  </si>
  <si>
    <t>Public Health Services &amp; Policy</t>
  </si>
  <si>
    <t>The International Journal of Medical Robotics and Computer Assisted Surgery</t>
  </si>
  <si>
    <t>1478596X</t>
  </si>
  <si>
    <t>The Journal of American Culture</t>
  </si>
  <si>
    <t>1542734X</t>
  </si>
  <si>
    <t>American Studies</t>
  </si>
  <si>
    <t>The Journal of Clinical Pharmacology</t>
  </si>
  <si>
    <t>The Journal of Comparative Neurology</t>
  </si>
  <si>
    <t>Neurosystems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</si>
  <si>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</si>
  <si>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</si>
  <si>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</si>
  <si>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</si>
  <si>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</si>
  <si>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DNA &amp; RNA Therapies</t>
  </si>
  <si>
    <t>The Journal of Humanistic Counseling</t>
  </si>
  <si>
    <t>The Journal of Industrial Economics</t>
  </si>
  <si>
    <t>The Journal of Latin American and Caribbean Anthropology</t>
  </si>
  <si>
    <t>Latin- &amp; Meso-American Anthropology</t>
  </si>
  <si>
    <t>The Journal of Pathology</t>
  </si>
  <si>
    <t>The Journal of Physiology</t>
  </si>
  <si>
    <t>The Journal of Political Philosophy</t>
  </si>
  <si>
    <t>Political &amp; Economic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</si>
  <si>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</si>
  <si>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</si>
  <si>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</si>
  <si>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</si>
  <si>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</si>
  <si>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</si>
  <si>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</si>
  <si>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</si>
  <si>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Modern Law Review</t>
  </si>
  <si>
    <t>The Muslim World</t>
  </si>
  <si>
    <t>Islam</t>
  </si>
  <si>
    <t>The Obstetrician &amp; Gynaecologist</t>
  </si>
  <si>
    <t>Obstetrics</t>
  </si>
  <si>
    <t>The Philosophical Forum</t>
  </si>
  <si>
    <t>The Photogrammetric Record</t>
  </si>
  <si>
    <t>GIS &amp; Remote Sensing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</si>
  <si>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</si>
  <si>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</si>
  <si>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</si>
  <si>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</si>
  <si>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</si>
  <si>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</si>
  <si>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</si>
  <si>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</si>
  <si>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</si>
  <si>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</si>
  <si>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</si>
  <si>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</si>
  <si>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</si>
  <si>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</si>
  <si>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</si>
  <si>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</si>
  <si>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</si>
  <si>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</si>
  <si>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</si>
  <si>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</si>
  <si>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 Geographers</t>
  </si>
  <si>
    <t>Transactions of the Philological Society</t>
  </si>
  <si>
    <t>1467968X</t>
  </si>
  <si>
    <t>Transactions on Emerging Telecommunications Technologies</t>
  </si>
  <si>
    <t>Transfusion</t>
  </si>
  <si>
    <t>Transfusion Medicine</t>
  </si>
  <si>
    <t>Blood Transfusion</t>
  </si>
  <si>
    <t>Transplant Infectious Disease</t>
  </si>
  <si>
    <t>Transportation Journal</t>
  </si>
  <si>
    <t>2157328X</t>
  </si>
  <si>
    <t>Transportation</t>
  </si>
  <si>
    <t>Tropical Medicine &amp; International Health</t>
  </si>
  <si>
    <t>Ultrasound in Obstetrics &amp; Gynecology</t>
  </si>
  <si>
    <t>Veterinary and Comparative Oncology</t>
  </si>
  <si>
    <t>Veterinary Clinical Pathology</t>
  </si>
  <si>
    <t>1939165X</t>
  </si>
  <si>
    <t>Veterinary Dermatology</t>
  </si>
  <si>
    <t>Veterinary Ophthalmology</t>
  </si>
  <si>
    <t>Veterinary Radiology &amp; Ultrasound</t>
  </si>
  <si>
    <t>Veterinary Imaging</t>
  </si>
  <si>
    <t>Veterinary Record</t>
  </si>
  <si>
    <t>Veterinary Record Case Reports</t>
  </si>
  <si>
    <t>Veterinary Surgery</t>
  </si>
  <si>
    <t>1532950X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</si>
  <si>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</si>
  <si>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</si>
  <si>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</si>
  <si>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</si>
  <si>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</si>
  <si>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</t>
  </si>
  <si>
    <t>Weather</t>
  </si>
  <si>
    <t>Weed Biology and Management</t>
  </si>
  <si>
    <t>Weed Research</t>
  </si>
  <si>
    <t>Wildlife Monographs</t>
  </si>
  <si>
    <t>WIREs Climate Change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</si>
  <si>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</si>
  <si>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</si>
  <si>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</si>
  <si>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</si>
  <si>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</si>
  <si>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</si>
  <si>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</si>
  <si>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2041840X</t>
  </si>
  <si>
    <t>Energy &amp; Environmental Impact</t>
  </si>
  <si>
    <t>WIREs Forensic Science</t>
  </si>
  <si>
    <t>WIREs Mechanisms of Disease</t>
  </si>
  <si>
    <t>WIREs Nanomedicine and Nanobiotechnology</t>
  </si>
  <si>
    <t>Nanobiotechnology</t>
  </si>
  <si>
    <t>WIREs RNA</t>
  </si>
  <si>
    <t>WIREs Water</t>
  </si>
  <si>
    <t>World Affairs</t>
  </si>
  <si>
    <t>Current Affairs</t>
  </si>
  <si>
    <t>World Englishes</t>
  </si>
  <si>
    <t>1467971X</t>
  </si>
  <si>
    <t>Modern &amp; World English</t>
  </si>
  <si>
    <t>World Food Policy</t>
  </si>
  <si>
    <t>World Journal of Surgery</t>
  </si>
  <si>
    <t>World Medical &amp; Health Policy</t>
  </si>
  <si>
    <t>World Water Policy</t>
  </si>
  <si>
    <t>2639541X</t>
  </si>
  <si>
    <t>Worldviews on Evidence-Based Nursing</t>
  </si>
  <si>
    <t>Evidence-based Practice</t>
  </si>
  <si>
    <t>Wound Repair and Regeneration</t>
  </si>
  <si>
    <t>1524475X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</si>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</sst>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16"/>
      <color theme="1"/>
      <name val="Aptos Light"/>
      <family val="2"/>
    </font>
    <font>
      <b/>
      <sz val="24"/>
      <color theme="1"/>
      <name val="Aptos Light"/>
      <family val="2"/>
    </font>
    <font>
      <sz val="11"/>
      <color theme="1"/>
      <name val="Open Sans"/>
      <family val="2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i/>
      <u/>
      <sz val="11"/>
      <color theme="10"/>
      <name val="Aptos Light"/>
      <family val="2"/>
    </font>
    <font>
      <u/>
      <sz val="11"/>
      <color theme="1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1" applyFont="1" applyBorder="1" applyAlignment="1"/>
    <xf numFmtId="0" fontId="4" fillId="0" borderId="1" xfId="1" applyFont="1" applyBorder="1" applyAlignment="1"/>
    <xf numFmtId="0" fontId="5" fillId="0" borderId="0" xfId="1" applyFont="1" applyAlignment="1"/>
    <xf numFmtId="0" fontId="6" fillId="0" borderId="1" xfId="1" applyFont="1" applyBorder="1" applyAlignment="1"/>
    <xf numFmtId="0" fontId="7" fillId="0" borderId="1" xfId="1" applyFont="1" applyBorder="1" applyAlignment="1"/>
    <xf numFmtId="0" fontId="9" fillId="0" borderId="4" xfId="2" applyFont="1" applyFill="1" applyBorder="1"/>
    <xf numFmtId="0" fontId="7" fillId="0" borderId="1" xfId="1" applyFont="1" applyBorder="1">
      <alignment horizontal="left"/>
    </xf>
    <xf numFmtId="0" fontId="9" fillId="0" borderId="1" xfId="2" applyFont="1" applyFill="1" applyBorder="1"/>
    <xf numFmtId="0" fontId="10" fillId="0" borderId="0" xfId="2" applyFont="1"/>
    <xf numFmtId="0" fontId="5" fillId="0" borderId="0" xfId="1" applyFont="1">
      <alignment horizontal="left"/>
    </xf>
    <xf numFmtId="0" fontId="7" fillId="0" borderId="1" xfId="1" applyFont="1" applyBorder="1" applyAlignment="1">
      <alignment horizontal="left"/>
    </xf>
    <xf numFmtId="0" fontId="8" fillId="2" borderId="2" xfId="1" applyFont="1" applyFill="1" applyBorder="1" applyAlignment="1">
      <alignment horizontal="left" wrapText="1"/>
    </xf>
    <xf numFmtId="0" fontId="8" fillId="2" borderId="3" xfId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</cellXfs>
  <cellStyles count="3">
    <cellStyle name="Hyperlink 2" xfId="2" xr:uid="{03D781CA-5457-4F3B-BFDE-227768BCECE6}"/>
    <cellStyle name="Normal" xfId="0" builtinId="0"/>
    <cellStyle name="Normal 2" xfId="1" xr:uid="{A60707E9-34E4-4C97-B1C2-F7A05EC5B6AA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s20532733" TargetMode="External"/><Relationship Id="rId170" Type="http://schemas.openxmlformats.org/officeDocument/2006/relationships/hyperlink" Target="https://analyticalsciencejournals.onlinelibrary.wiley.com/journal/10990801" TargetMode="External"/><Relationship Id="rId268" Type="http://schemas.openxmlformats.org/officeDocument/2006/relationships/hyperlink" Target="https://onlinelibrary.wiley.com/journal/10990879" TargetMode="External"/><Relationship Id="rId475" Type="http://schemas.openxmlformats.org/officeDocument/2006/relationships/hyperlink" Target="https://onlinelibrary.wiley.com/journal/10970347" TargetMode="External"/><Relationship Id="rId682" Type="http://schemas.openxmlformats.org/officeDocument/2006/relationships/hyperlink" Target="https://onlinelibrary.wiley.com/journal/17454530" TargetMode="External"/><Relationship Id="rId128" Type="http://schemas.openxmlformats.org/officeDocument/2006/relationships/hyperlink" Target="https://onlinelibrary.wiley.com/journal/17531411" TargetMode="External"/><Relationship Id="rId335" Type="http://schemas.openxmlformats.org/officeDocument/2006/relationships/hyperlink" Target="https://onlinelibrary.wiley.com/journal/10982299" TargetMode="External"/><Relationship Id="rId542" Type="http://schemas.openxmlformats.org/officeDocument/2006/relationships/hyperlink" Target="https://onlinelibrary.wiley.com/journal/16015037" TargetMode="External"/><Relationship Id="rId987" Type="http://schemas.openxmlformats.org/officeDocument/2006/relationships/hyperlink" Target="https://onlinelibrary.wiley.com/journal/18626319" TargetMode="External"/><Relationship Id="rId1172" Type="http://schemas.openxmlformats.org/officeDocument/2006/relationships/hyperlink" Target="https://onlinelibrary.wiley.com/journal/1478596X" TargetMode="External"/><Relationship Id="rId402" Type="http://schemas.openxmlformats.org/officeDocument/2006/relationships/hyperlink" Target="https://onlinelibrary.wiley.com/journal/14680378" TargetMode="External"/><Relationship Id="rId847" Type="http://schemas.openxmlformats.org/officeDocument/2006/relationships/hyperlink" Target="https://onlinelibrary.wiley.com/journal/15222594" TargetMode="External"/><Relationship Id="rId1032" Type="http://schemas.openxmlformats.org/officeDocument/2006/relationships/hyperlink" Target="https://onlinelibrary.wiley.com/journal/10991611" TargetMode="External"/><Relationship Id="rId707" Type="http://schemas.openxmlformats.org/officeDocument/2006/relationships/hyperlink" Target="https://onlinelibrary.wiley.com/journal/13652796" TargetMode="External"/><Relationship Id="rId914" Type="http://schemas.openxmlformats.org/officeDocument/2006/relationships/hyperlink" Target="https://onlinelibrary.wiley.com/journal/15360768" TargetMode="External"/><Relationship Id="rId43" Type="http://schemas.openxmlformats.org/officeDocument/2006/relationships/hyperlink" Target="https://onlinelibrary.wiley.com/journal/23663987" TargetMode="External"/><Relationship Id="rId192" Type="http://schemas.openxmlformats.org/officeDocument/2006/relationships/hyperlink" Target="https://onlinelibrary.wiley.com/journal/14678543" TargetMode="External"/><Relationship Id="rId497" Type="http://schemas.openxmlformats.org/officeDocument/2006/relationships/hyperlink" Target="https://onlinelibrary.wiley.com/journal/15321096" TargetMode="External"/><Relationship Id="rId357" Type="http://schemas.openxmlformats.org/officeDocument/2006/relationships/hyperlink" Target="https://onlinelibrary.wiley.com/journal/14680300" TargetMode="External"/><Relationship Id="rId1194" Type="http://schemas.openxmlformats.org/officeDocument/2006/relationships/hyperlink" Target="https://onlinelibrary.wiley.com/journal/14781913" TargetMode="External"/><Relationship Id="rId217" Type="http://schemas.openxmlformats.org/officeDocument/2006/relationships/hyperlink" Target="https://onlinelibrary.wiley.com/journal/25097075" TargetMode="External"/><Relationship Id="rId564" Type="http://schemas.openxmlformats.org/officeDocument/2006/relationships/hyperlink" Target="https://onlinelibrary.wiley.com/journal/1365263X" TargetMode="External"/><Relationship Id="rId771" Type="http://schemas.openxmlformats.org/officeDocument/2006/relationships/hyperlink" Target="https://onlinelibrary.wiley.com/journal/14679795" TargetMode="External"/><Relationship Id="rId869" Type="http://schemas.openxmlformats.org/officeDocument/2006/relationships/hyperlink" Target="https://onlinelibrary.wiley.com/journal/13480421" TargetMode="External"/><Relationship Id="rId424" Type="http://schemas.openxmlformats.org/officeDocument/2006/relationships/hyperlink" Target="https://onlinelibrary.wiley.com/journal/14680416" TargetMode="External"/><Relationship Id="rId631" Type="http://schemas.openxmlformats.org/officeDocument/2006/relationships/hyperlink" Target="https://onlinelibrary.wiley.com/doi/10.1002/jbm.a.35585" TargetMode="External"/><Relationship Id="rId729" Type="http://schemas.openxmlformats.org/officeDocument/2006/relationships/hyperlink" Target="https://onlinelibrary.wiley.com/journal/10974687" TargetMode="External"/><Relationship Id="rId1054" Type="http://schemas.openxmlformats.org/officeDocument/2006/relationships/hyperlink" Target="https://onlinelibrary.wiley.com/journal/14390531" TargetMode="External"/><Relationship Id="rId1261" Type="http://schemas.openxmlformats.org/officeDocument/2006/relationships/hyperlink" Target="https://onlinelibrary.wiley.com/journal/10970061" TargetMode="External"/><Relationship Id="rId936" Type="http://schemas.openxmlformats.org/officeDocument/2006/relationships/hyperlink" Target="https://onlinelibrary.wiley.com/journal/14751313" TargetMode="External"/><Relationship Id="rId1121" Type="http://schemas.openxmlformats.org/officeDocument/2006/relationships/hyperlink" Target="https://onlinelibrary.wiley.com/journal/15322998" TargetMode="External"/><Relationship Id="rId1219" Type="http://schemas.openxmlformats.org/officeDocument/2006/relationships/hyperlink" Target="https://onlinelibrary.wiley.com/journal/15372995" TargetMode="External"/><Relationship Id="rId65" Type="http://schemas.openxmlformats.org/officeDocument/2006/relationships/hyperlink" Target="https://onlinelibrary.wiley.com/journal/15524833" TargetMode="External"/><Relationship Id="rId281" Type="http://schemas.openxmlformats.org/officeDocument/2006/relationships/hyperlink" Target="https://onlinelibrary.wiley.com/journal/14678667" TargetMode="External"/><Relationship Id="rId141" Type="http://schemas.openxmlformats.org/officeDocument/2006/relationships/hyperlink" Target="https://onlinelibrary.wiley.com/journal/18352561" TargetMode="External"/><Relationship Id="rId379" Type="http://schemas.openxmlformats.org/officeDocument/2006/relationships/hyperlink" Target="https://onlinelibrary.wiley.com/journal/1099095X" TargetMode="External"/><Relationship Id="rId586" Type="http://schemas.openxmlformats.org/officeDocument/2006/relationships/hyperlink" Target="https://onlinelibrary.wiley.com/journal/14753995" TargetMode="External"/><Relationship Id="rId793" Type="http://schemas.openxmlformats.org/officeDocument/2006/relationships/hyperlink" Target="https://aocs.onlinelibrary.wiley.com/journal/15589331" TargetMode="External"/><Relationship Id="rId7" Type="http://schemas.openxmlformats.org/officeDocument/2006/relationships/hyperlink" Target="https://onlinelibrary.wiley.com/journal/15213749" TargetMode="External"/><Relationship Id="rId239" Type="http://schemas.openxmlformats.org/officeDocument/2006/relationships/hyperlink" Target="https://onlinelibrary.wiley.com/journal/13652206" TargetMode="External"/><Relationship Id="rId446" Type="http://schemas.openxmlformats.org/officeDocument/2006/relationships/hyperlink" Target="https://onlinelibrary.wiley.com/journal/10982272" TargetMode="External"/><Relationship Id="rId653" Type="http://schemas.openxmlformats.org/officeDocument/2006/relationships/hyperlink" Target="https://onlinelibrary.wiley.com/journal/13652729" TargetMode="External"/><Relationship Id="rId1076" Type="http://schemas.openxmlformats.org/officeDocument/2006/relationships/hyperlink" Target="https://onlinelibrary.wiley.com/journal/13653083" TargetMode="External"/><Relationship Id="rId1283" Type="http://schemas.openxmlformats.org/officeDocument/2006/relationships/hyperlink" Target="https://onlinelibrary.wiley.com/journal/14337347" TargetMode="External"/><Relationship Id="rId306" Type="http://schemas.openxmlformats.org/officeDocument/2006/relationships/hyperlink" Target="https://currentprotocols.onlinelibrary.wiley.com/journal/26911299" TargetMode="External"/><Relationship Id="rId860" Type="http://schemas.openxmlformats.org/officeDocument/2006/relationships/hyperlink" Target="https://onlinelibrary.wiley.com/journal/13652915" TargetMode="External"/><Relationship Id="rId958" Type="http://schemas.openxmlformats.org/officeDocument/2006/relationships/hyperlink" Target="https://onlinelibrary.wiley.com/journal/14401827" TargetMode="External"/><Relationship Id="rId1143" Type="http://schemas.openxmlformats.org/officeDocument/2006/relationships/hyperlink" Target="https://onlinelibrary.wiley.com/journal/13653121" TargetMode="External"/><Relationship Id="rId87" Type="http://schemas.openxmlformats.org/officeDocument/2006/relationships/hyperlink" Target="https://onlinelibrary.wiley.com/journal/14691809" TargetMode="External"/><Relationship Id="rId513" Type="http://schemas.openxmlformats.org/officeDocument/2006/relationships/hyperlink" Target="https://onlinelibrary.wiley.com/journal/13652583" TargetMode="External"/><Relationship Id="rId720" Type="http://schemas.openxmlformats.org/officeDocument/2006/relationships/hyperlink" Target="https://onlinelibrary.wiley.com/journal/17413737" TargetMode="External"/><Relationship Id="rId818" Type="http://schemas.openxmlformats.org/officeDocument/2006/relationships/hyperlink" Target="https://onlinelibrary.wiley.com/journal/14679914" TargetMode="External"/><Relationship Id="rId1003" Type="http://schemas.openxmlformats.org/officeDocument/2006/relationships/hyperlink" Target="https://anthrosource.onlinelibrary.wiley.com/journal/15552934" TargetMode="External"/><Relationship Id="rId1210" Type="http://schemas.openxmlformats.org/officeDocument/2006/relationships/hyperlink" Target="https://onlinelibrary.wiley.com/journal/15206874" TargetMode="External"/><Relationship Id="rId14" Type="http://schemas.openxmlformats.org/officeDocument/2006/relationships/hyperlink" Target="https://onlinelibrary.wiley.com/journal/10970061" TargetMode="External"/><Relationship Id="rId163" Type="http://schemas.openxmlformats.org/officeDocument/2006/relationships/hyperlink" Target="https://onlinelibrary.wiley.com/journal/1521186x" TargetMode="External"/><Relationship Id="rId370" Type="http://schemas.openxmlformats.org/officeDocument/2006/relationships/hyperlink" Target="https://onlinelibrary.wiley.com/journal/15707458" TargetMode="External"/><Relationship Id="rId230" Type="http://schemas.openxmlformats.org/officeDocument/2006/relationships/hyperlink" Target="https://onlinelibrary.wiley.com/journal/16121880" TargetMode="External"/><Relationship Id="rId468" Type="http://schemas.openxmlformats.org/officeDocument/2006/relationships/hyperlink" Target="https://onlinelibrary.wiley.com/journal/1744697X" TargetMode="External"/><Relationship Id="rId675" Type="http://schemas.openxmlformats.org/officeDocument/2006/relationships/hyperlink" Target="https://onlinelibrary.wiley.com/journal/24715646" TargetMode="External"/><Relationship Id="rId882" Type="http://schemas.openxmlformats.org/officeDocument/2006/relationships/hyperlink" Target="https://onlinelibrary.wiley.com/journal/17550998" TargetMode="External"/><Relationship Id="rId1098" Type="http://schemas.openxmlformats.org/officeDocument/2006/relationships/hyperlink" Target="https://onlinelibrary.wiley.com/journal/15737861" TargetMode="External"/><Relationship Id="rId328" Type="http://schemas.openxmlformats.org/officeDocument/2006/relationships/hyperlink" Target="https://onlinelibrary.wiley.com/journal/10970339" TargetMode="External"/><Relationship Id="rId535" Type="http://schemas.openxmlformats.org/officeDocument/2006/relationships/hyperlink" Target="https://onlinelibrary.wiley.com/journal/10974601" TargetMode="External"/><Relationship Id="rId742" Type="http://schemas.openxmlformats.org/officeDocument/2006/relationships/hyperlink" Target="https://onlinelibrary.wiley.com/journal/13652842" TargetMode="External"/><Relationship Id="rId1165" Type="http://schemas.openxmlformats.org/officeDocument/2006/relationships/hyperlink" Target="https://febs.onlinelibrary.wiley.com/journal/17424658" TargetMode="External"/><Relationship Id="rId602" Type="http://schemas.openxmlformats.org/officeDocument/2006/relationships/hyperlink" Target="https://onlinelibrary.wiley.com/journal/1475679X" TargetMode="External"/><Relationship Id="rId1025" Type="http://schemas.openxmlformats.org/officeDocument/2006/relationships/hyperlink" Target="https://analyticalsciencejournals.onlinelibrary.wiley.com/journal/16159861" TargetMode="External"/><Relationship Id="rId1232" Type="http://schemas.openxmlformats.org/officeDocument/2006/relationships/hyperlink" Target="https://onlinelibrary.wiley.com/journal/25728288" TargetMode="External"/><Relationship Id="rId907" Type="http://schemas.openxmlformats.org/officeDocument/2006/relationships/hyperlink" Target="https://onlinelibrary.wiley.com/journal/15206777" TargetMode="External"/><Relationship Id="rId36" Type="http://schemas.openxmlformats.org/officeDocument/2006/relationships/hyperlink" Target="https://onlinelibrary.wiley.com/journal/15214095" TargetMode="External"/><Relationship Id="rId185" Type="http://schemas.openxmlformats.org/officeDocument/2006/relationships/hyperlink" Target="https://bpspubs.onlinelibrary.wiley.com/journal/13652125" TargetMode="External"/><Relationship Id="rId392" Type="http://schemas.openxmlformats.org/officeDocument/2006/relationships/hyperlink" Target="https://onlinelibrary.wiley.com/journal/14653435" TargetMode="External"/><Relationship Id="rId697" Type="http://schemas.openxmlformats.org/officeDocument/2006/relationships/hyperlink" Target="https://onlinelibrary.wiley.com/journal/20400861" TargetMode="External"/><Relationship Id="rId252" Type="http://schemas.openxmlformats.org/officeDocument/2006/relationships/hyperlink" Target="https://onlinelibrary.wiley.com/journal/18630669" TargetMode="External"/><Relationship Id="rId1187" Type="http://schemas.openxmlformats.org/officeDocument/2006/relationships/hyperlink" Target="https://onlinelibrary.wiley.com/journal/17480361" TargetMode="External"/><Relationship Id="rId112" Type="http://schemas.openxmlformats.org/officeDocument/2006/relationships/hyperlink" Target="https://onlinelibrary.wiley.com/journal/14754754" TargetMode="External"/><Relationship Id="rId557" Type="http://schemas.openxmlformats.org/officeDocument/2006/relationships/hyperlink" Target="https://onlinelibrary.wiley.com/journal/14470349" TargetMode="External"/><Relationship Id="rId764" Type="http://schemas.openxmlformats.org/officeDocument/2006/relationships/hyperlink" Target="https://onlinelibrary.wiley.com/journal/13652850" TargetMode="External"/><Relationship Id="rId971" Type="http://schemas.openxmlformats.org/officeDocument/2006/relationships/hyperlink" Target="https://onlinelibrary.wiley.com/journal/14756811" TargetMode="External"/><Relationship Id="rId417" Type="http://schemas.openxmlformats.org/officeDocument/2006/relationships/hyperlink" Target="https://onlinelibrary.wiley.com/journal/17413729" TargetMode="External"/><Relationship Id="rId624" Type="http://schemas.openxmlformats.org/officeDocument/2006/relationships/hyperlink" Target="https://onlinelibrary.wiley.com/journal/14683148" TargetMode="External"/><Relationship Id="rId831" Type="http://schemas.openxmlformats.org/officeDocument/2006/relationships/hyperlink" Target="https://aslopubs.onlinelibrary.wiley.com/journal/15396088" TargetMode="External"/><Relationship Id="rId1047" Type="http://schemas.openxmlformats.org/officeDocument/2006/relationships/hyperlink" Target="https://ila.onlinelibrary.wiley.com/journal/19362722" TargetMode="External"/><Relationship Id="rId1254" Type="http://schemas.openxmlformats.org/officeDocument/2006/relationships/hyperlink" Target="https://onlinelibrary.wiley.com/journal/15213749" TargetMode="External"/><Relationship Id="rId929" Type="http://schemas.openxmlformats.org/officeDocument/2006/relationships/hyperlink" Target="https://onlinelibrary.wiley.com/journal/14673010" TargetMode="External"/><Relationship Id="rId1114" Type="http://schemas.openxmlformats.org/officeDocument/2006/relationships/hyperlink" Target="https://onlinelibrary.wiley.com/journal/10970258" TargetMode="External"/><Relationship Id="rId58" Type="http://schemas.openxmlformats.org/officeDocument/2006/relationships/hyperlink" Target="https://anthrosource.onlinelibrary.wiley.com/journal/15481425" TargetMode="External"/><Relationship Id="rId274" Type="http://schemas.openxmlformats.org/officeDocument/2006/relationships/hyperlink" Target="https://onlinelibrary.wiley.com/journal/10970312" TargetMode="External"/><Relationship Id="rId481" Type="http://schemas.openxmlformats.org/officeDocument/2006/relationships/hyperlink" Target="https://onlinelibrary.wiley.com/journal/26884542" TargetMode="External"/><Relationship Id="rId134" Type="http://schemas.openxmlformats.org/officeDocument/2006/relationships/hyperlink" Target="https://onlinelibrary.wiley.com/journal/15213994" TargetMode="External"/><Relationship Id="rId579" Type="http://schemas.openxmlformats.org/officeDocument/2006/relationships/hyperlink" Target="https://onlinelibrary.wiley.com/journal/14667657" TargetMode="External"/><Relationship Id="rId786" Type="http://schemas.openxmlformats.org/officeDocument/2006/relationships/hyperlink" Target="https://onlinelibrary.wiley.com/journal/14679841" TargetMode="External"/><Relationship Id="rId993" Type="http://schemas.openxmlformats.org/officeDocument/2006/relationships/hyperlink" Target="https://analyticalsciencejournals.onlinelibrary.wiley.com/journal/10991565" TargetMode="External"/><Relationship Id="rId341" Type="http://schemas.openxmlformats.org/officeDocument/2006/relationships/hyperlink" Target="https://onlinelibrary.wiley.com/journal/10969845" TargetMode="External"/><Relationship Id="rId439" Type="http://schemas.openxmlformats.org/officeDocument/2006/relationships/hyperlink" Target="https://onlinelibrary.wiley.com/journal/15222608" TargetMode="External"/><Relationship Id="rId646" Type="http://schemas.openxmlformats.org/officeDocument/2006/relationships/hyperlink" Target="https://accp1.onlinelibrary.wiley.com/journal/15524604" TargetMode="External"/><Relationship Id="rId1069" Type="http://schemas.openxmlformats.org/officeDocument/2006/relationships/hyperlink" Target="https://agupubs.onlinelibrary.wiley.com/journal/19449208" TargetMode="External"/><Relationship Id="rId1276" Type="http://schemas.openxmlformats.org/officeDocument/2006/relationships/hyperlink" Target="https://onlinelibrary.wiley.com/journal/13652451" TargetMode="External"/><Relationship Id="rId201" Type="http://schemas.openxmlformats.org/officeDocument/2006/relationships/hyperlink" Target="https://onlinelibrary.wiley.com/journal/14678586" TargetMode="External"/><Relationship Id="rId506" Type="http://schemas.openxmlformats.org/officeDocument/2006/relationships/hyperlink" Target="https://onlinelibrary.wiley.com/journal/1468232X" TargetMode="External"/><Relationship Id="rId853" Type="http://schemas.openxmlformats.org/officeDocument/2006/relationships/hyperlink" Target="https://onlinelibrary.wiley.com/journal/15214176" TargetMode="External"/><Relationship Id="rId1136" Type="http://schemas.openxmlformats.org/officeDocument/2006/relationships/hyperlink" Target="https://onlinelibrary.wiley.com/journal/10991727" TargetMode="External"/><Relationship Id="rId713" Type="http://schemas.openxmlformats.org/officeDocument/2006/relationships/hyperlink" Target="https://onlinelibrary.wiley.com/journal/14676478" TargetMode="External"/><Relationship Id="rId920" Type="http://schemas.openxmlformats.org/officeDocument/2006/relationships/hyperlink" Target="https://onlinelibrary.wiley.com/journal/15427854" TargetMode="External"/><Relationship Id="rId1203" Type="http://schemas.openxmlformats.org/officeDocument/2006/relationships/hyperlink" Target="https://onlinelibrary.wiley.com/journal/14679442" TargetMode="External"/><Relationship Id="rId296" Type="http://schemas.openxmlformats.org/officeDocument/2006/relationships/hyperlink" Target="https://onlinelibrary.wiley.com/journal/14678691" TargetMode="External"/><Relationship Id="rId156" Type="http://schemas.openxmlformats.org/officeDocument/2006/relationships/hyperlink" Target="https://onlinelibrary.wiley.com/journal/17427843" TargetMode="External"/><Relationship Id="rId363" Type="http://schemas.openxmlformats.org/officeDocument/2006/relationships/hyperlink" Target="https://onlinelibrary.wiley.com/journal/17415446" TargetMode="External"/><Relationship Id="rId570" Type="http://schemas.openxmlformats.org/officeDocument/2006/relationships/hyperlink" Target="https://onlinelibrary.wiley.com/journal/14682389" TargetMode="External"/><Relationship Id="rId223" Type="http://schemas.openxmlformats.org/officeDocument/2006/relationships/hyperlink" Target="https://chemistry-europe.onlinelibrary.wiley.com/journal/18673899" TargetMode="External"/><Relationship Id="rId430" Type="http://schemas.openxmlformats.org/officeDocument/2006/relationships/hyperlink" Target="https://onlinelibrary.wiley.com/journal/10991026" TargetMode="External"/><Relationship Id="rId668" Type="http://schemas.openxmlformats.org/officeDocument/2006/relationships/hyperlink" Target="https://onlinelibrary.wiley.com/journal/21611920" TargetMode="External"/><Relationship Id="rId875" Type="http://schemas.openxmlformats.org/officeDocument/2006/relationships/hyperlink" Target="https://onlinelibrary.wiley.com/journal/1094348X" TargetMode="External"/><Relationship Id="rId1060" Type="http://schemas.openxmlformats.org/officeDocument/2006/relationships/hyperlink" Target="https://bera-journals.onlinelibrary.wiley.com/journal/20496613" TargetMode="External"/><Relationship Id="rId1298" Type="http://schemas.openxmlformats.org/officeDocument/2006/relationships/printerSettings" Target="../printerSettings/printerSettings1.bin"/><Relationship Id="rId528" Type="http://schemas.openxmlformats.org/officeDocument/2006/relationships/hyperlink" Target="https://ceramics.onlinelibrary.wiley.com/journal/17447402" TargetMode="External"/><Relationship Id="rId735" Type="http://schemas.openxmlformats.org/officeDocument/2006/relationships/hyperlink" Target="https://bpspsychub.onlinelibrary.wiley.com/journal/17486653" TargetMode="External"/><Relationship Id="rId942" Type="http://schemas.openxmlformats.org/officeDocument/2006/relationships/hyperlink" Target="https://onlinelibrary.wiley.com/journal/16016343" TargetMode="External"/><Relationship Id="rId1158" Type="http://schemas.openxmlformats.org/officeDocument/2006/relationships/hyperlink" Target="https://onlinelibrary.wiley.com/journal/1743498X" TargetMode="External"/><Relationship Id="rId1018" Type="http://schemas.openxmlformats.org/officeDocument/2006/relationships/hyperlink" Target="https://onlinelibrary.wiley.com/journal/16177061" TargetMode="External"/><Relationship Id="rId1225" Type="http://schemas.openxmlformats.org/officeDocument/2006/relationships/hyperlink" Target="https://bvajournals.onlinelibrary.wiley.com/journal/20526121" TargetMode="External"/><Relationship Id="rId71" Type="http://schemas.openxmlformats.org/officeDocument/2006/relationships/hyperlink" Target="https://associationofanaesthetists-publications.onlinelibrary.wiley.com/journal/13652044" TargetMode="External"/><Relationship Id="rId802" Type="http://schemas.openxmlformats.org/officeDocument/2006/relationships/hyperlink" Target="https://rai.onlinelibrary.wiley.com/journal/14679655" TargetMode="External"/><Relationship Id="rId29" Type="http://schemas.openxmlformats.org/officeDocument/2006/relationships/hyperlink" Target="https://onlinelibrary.wiley.com/journal/14636395" TargetMode="External"/><Relationship Id="rId178" Type="http://schemas.openxmlformats.org/officeDocument/2006/relationships/hyperlink" Target="https://onlinelibrary.wiley.com/journal/17447429" TargetMode="External"/><Relationship Id="rId385" Type="http://schemas.openxmlformats.org/officeDocument/2006/relationships/hyperlink" Target="https://onlinelibrary.wiley.com/journal/14390310" TargetMode="External"/><Relationship Id="rId592" Type="http://schemas.openxmlformats.org/officeDocument/2006/relationships/hyperlink" Target="https://iubmb.onlinelibrary.wiley.com/journal/15216551" TargetMode="External"/><Relationship Id="rId245" Type="http://schemas.openxmlformats.org/officeDocument/2006/relationships/hyperlink" Target="https://onlinelibrary.wiley.com/journal/10990860" TargetMode="External"/><Relationship Id="rId452" Type="http://schemas.openxmlformats.org/officeDocument/2006/relationships/hyperlink" Target="https://onlinelibrary.wiley.com/journal/10991034" TargetMode="External"/><Relationship Id="rId897" Type="http://schemas.openxmlformats.org/officeDocument/2006/relationships/hyperlink" Target="https://onlinelibrary.wiley.com/journal/14778947" TargetMode="External"/><Relationship Id="rId1082" Type="http://schemas.openxmlformats.org/officeDocument/2006/relationships/hyperlink" Target="https://onlinelibrary.wiley.com/journal/1098237X" TargetMode="External"/><Relationship Id="rId105" Type="http://schemas.openxmlformats.org/officeDocument/2006/relationships/hyperlink" Target="https://onlinelibrary.wiley.com/journal/27024288" TargetMode="External"/><Relationship Id="rId312" Type="http://schemas.openxmlformats.org/officeDocument/2006/relationships/hyperlink" Target="https://onlinelibrary.wiley.com/journal/15405915" TargetMode="External"/><Relationship Id="rId757" Type="http://schemas.openxmlformats.org/officeDocument/2006/relationships/hyperlink" Target="https://onlinelibrary.wiley.com/journal/15222624" TargetMode="External"/><Relationship Id="rId964" Type="http://schemas.openxmlformats.org/officeDocument/2006/relationships/hyperlink" Target="https://onlinelibrary.wiley.com/journal/20476310" TargetMode="External"/><Relationship Id="rId93" Type="http://schemas.openxmlformats.org/officeDocument/2006/relationships/hyperlink" Target="https://anthrosource.onlinelibrary.wiley.com/journal/15563537" TargetMode="External"/><Relationship Id="rId617" Type="http://schemas.openxmlformats.org/officeDocument/2006/relationships/hyperlink" Target="https://onlinelibrary.wiley.com/journal/19383703" TargetMode="External"/><Relationship Id="rId824" Type="http://schemas.openxmlformats.org/officeDocument/2006/relationships/hyperlink" Target="https://onlinelibrary.wiley.com/journal/10969101" TargetMode="External"/><Relationship Id="rId1247" Type="http://schemas.openxmlformats.org/officeDocument/2006/relationships/hyperlink" Target="https://wires.onlinelibrary.wiley.com/journal/25739468" TargetMode="External"/><Relationship Id="rId1107" Type="http://schemas.openxmlformats.org/officeDocument/2006/relationships/hyperlink" Target="https://onlinelibrary.wiley.com/journal/20546750" TargetMode="External"/><Relationship Id="rId20" Type="http://schemas.openxmlformats.org/officeDocument/2006/relationships/hyperlink" Target="https://onlinelibrary.wiley.com/journal/15213943" TargetMode="External"/><Relationship Id="rId267" Type="http://schemas.openxmlformats.org/officeDocument/2006/relationships/hyperlink" Target="https://onlinelibrary.wiley.com/journal/1475097X" TargetMode="External"/><Relationship Id="rId474" Type="http://schemas.openxmlformats.org/officeDocument/2006/relationships/hyperlink" Target="https://onlinelibrary.wiley.com/journal/1552146X" TargetMode="External"/><Relationship Id="rId127" Type="http://schemas.openxmlformats.org/officeDocument/2006/relationships/hyperlink" Target="https://onlinelibrary.wiley.com/journal/19430787" TargetMode="External"/><Relationship Id="rId681" Type="http://schemas.openxmlformats.org/officeDocument/2006/relationships/hyperlink" Target="https://onlinelibrary.wiley.com/journal/13652761" TargetMode="External"/><Relationship Id="rId779" Type="http://schemas.openxmlformats.org/officeDocument/2006/relationships/hyperlink" Target="https://onlinelibrary.wiley.com/journal/17461561" TargetMode="External"/><Relationship Id="rId986" Type="http://schemas.openxmlformats.org/officeDocument/2006/relationships/hyperlink" Target="https://onlinelibrary.wiley.com/journal/14401835" TargetMode="External"/><Relationship Id="rId334" Type="http://schemas.openxmlformats.org/officeDocument/2006/relationships/hyperlink" Target="https://onlinelibrary.wiley.com/journal/14653362" TargetMode="External"/><Relationship Id="rId541" Type="http://schemas.openxmlformats.org/officeDocument/2006/relationships/hyperlink" Target="https://onlinelibrary.wiley.com/journal/14710307" TargetMode="External"/><Relationship Id="rId639" Type="http://schemas.openxmlformats.org/officeDocument/2006/relationships/hyperlink" Target="https://onlinelibrary.wiley.com/journal/10974660" TargetMode="External"/><Relationship Id="rId1171" Type="http://schemas.openxmlformats.org/officeDocument/2006/relationships/hyperlink" Target="https://onlinelibrary.wiley.com/journal/10991751" TargetMode="External"/><Relationship Id="rId1269" Type="http://schemas.openxmlformats.org/officeDocument/2006/relationships/hyperlink" Target="https://analyticalsciencejournals.onlinelibrary.wiley.com/journal/10969888c" TargetMode="External"/><Relationship Id="rId401" Type="http://schemas.openxmlformats.org/officeDocument/2006/relationships/hyperlink" Target="https://onlinelibrary.wiley.com/journal/15322149" TargetMode="External"/><Relationship Id="rId846" Type="http://schemas.openxmlformats.org/officeDocument/2006/relationships/hyperlink" Target="https://analyticalsciencejournals.onlinelibrary.wiley.com/journal/1097458xa" TargetMode="External"/><Relationship Id="rId1031" Type="http://schemas.openxmlformats.org/officeDocument/2006/relationships/hyperlink" Target="https://onlinelibrary.wiley.com/journal/15206807" TargetMode="External"/><Relationship Id="rId1129" Type="http://schemas.openxmlformats.org/officeDocument/2006/relationships/hyperlink" Target="https://analyticalsciencejournals.onlinelibrary.wiley.com/journal/10969918" TargetMode="External"/><Relationship Id="rId706" Type="http://schemas.openxmlformats.org/officeDocument/2006/relationships/hyperlink" Target="https://onlinelibrary.wiley.com/journal/13652788" TargetMode="External"/><Relationship Id="rId913" Type="http://schemas.openxmlformats.org/officeDocument/2006/relationships/hyperlink" Target="https://onlinelibrary.wiley.com/journal/15360695" TargetMode="External"/><Relationship Id="rId42" Type="http://schemas.openxmlformats.org/officeDocument/2006/relationships/hyperlink" Target="https://onlinelibrary.wiley.com/journal/25130390" TargetMode="External"/><Relationship Id="rId191" Type="http://schemas.openxmlformats.org/officeDocument/2006/relationships/hyperlink" Target="https://bpspsychub.onlinelibrary.wiley.com/journal/20448287" TargetMode="External"/><Relationship Id="rId289" Type="http://schemas.openxmlformats.org/officeDocument/2006/relationships/hyperlink" Target="https://onlinelibrary.wiley.com/journal/19113846" TargetMode="External"/><Relationship Id="rId496" Type="http://schemas.openxmlformats.org/officeDocument/2006/relationships/hyperlink" Target="https://onlinelibrary.wiley.com/journal/10991077" TargetMode="External"/><Relationship Id="rId149" Type="http://schemas.openxmlformats.org/officeDocument/2006/relationships/hyperlink" Target="https://onlinelibrary.wiley.com/journal/14678500" TargetMode="External"/><Relationship Id="rId356" Type="http://schemas.openxmlformats.org/officeDocument/2006/relationships/hyperlink" Target="https://onlinelibrary.wiley.com/journal/14657295" TargetMode="External"/><Relationship Id="rId563" Type="http://schemas.openxmlformats.org/officeDocument/2006/relationships/hyperlink" Target="https://onlinelibrary.wiley.com/journal/10991212" TargetMode="External"/><Relationship Id="rId770" Type="http://schemas.openxmlformats.org/officeDocument/2006/relationships/hyperlink" Target="https://onlinelibrary.wiley.com/journal/14679787" TargetMode="External"/><Relationship Id="rId1193" Type="http://schemas.openxmlformats.org/officeDocument/2006/relationships/hyperlink" Target="https://onlinelibrary.wiley.com/journal/15404781" TargetMode="External"/><Relationship Id="rId216" Type="http://schemas.openxmlformats.org/officeDocument/2006/relationships/hyperlink" Target="https://onlinelibrary.wiley.com/journal/1522726X" TargetMode="External"/><Relationship Id="rId423" Type="http://schemas.openxmlformats.org/officeDocument/2006/relationships/hyperlink" Target="https://onlinelibrary.wiley.com/journal/1755053X" TargetMode="External"/><Relationship Id="rId868" Type="http://schemas.openxmlformats.org/officeDocument/2006/relationships/hyperlink" Target="https://onlinelibrary.wiley.com/journal/1467999X" TargetMode="External"/><Relationship Id="rId1053" Type="http://schemas.openxmlformats.org/officeDocument/2006/relationships/hyperlink" Target="https://onlinelibrary.wiley.com/journal/14774658" TargetMode="External"/><Relationship Id="rId1260" Type="http://schemas.openxmlformats.org/officeDocument/2006/relationships/hyperlink" Target="https://sigmapubs.onlinelibrary.wiley.com/journal/17416787" TargetMode="External"/><Relationship Id="rId630" Type="http://schemas.openxmlformats.org/officeDocument/2006/relationships/hyperlink" Target="https://onlinelibrary.wiley.com/journal/13652699" TargetMode="External"/><Relationship Id="rId728" Type="http://schemas.openxmlformats.org/officeDocument/2006/relationships/hyperlink" Target="https://onlinelibrary.wiley.com/journal/15384616" TargetMode="External"/><Relationship Id="rId935" Type="http://schemas.openxmlformats.org/officeDocument/2006/relationships/hyperlink" Target="https://onlinelibrary.wiley.com/journal/17530237" TargetMode="External"/><Relationship Id="rId64" Type="http://schemas.openxmlformats.org/officeDocument/2006/relationships/hyperlink" Target="https://onlinelibrary.wiley.com/journal/10970274" TargetMode="External"/><Relationship Id="rId367" Type="http://schemas.openxmlformats.org/officeDocument/2006/relationships/hyperlink" Target="https://onlinelibrary.wiley.com/journal/17426723" TargetMode="External"/><Relationship Id="rId574" Type="http://schemas.openxmlformats.org/officeDocument/2006/relationships/hyperlink" Target="https://onlinelibrary.wiley.com/journal/14682419" TargetMode="External"/><Relationship Id="rId1120" Type="http://schemas.openxmlformats.org/officeDocument/2006/relationships/hyperlink" Target="https://onlinelibrary.wiley.com/journal/10970266" TargetMode="External"/><Relationship Id="rId1218" Type="http://schemas.openxmlformats.org/officeDocument/2006/relationships/hyperlink" Target="https://onlinelibrary.wiley.com/journal/21613915" TargetMode="External"/><Relationship Id="rId227" Type="http://schemas.openxmlformats.org/officeDocument/2006/relationships/hyperlink" Target="https://onlinelibrary.wiley.com/journal/15222640" TargetMode="External"/><Relationship Id="rId781" Type="http://schemas.openxmlformats.org/officeDocument/2006/relationships/hyperlink" Target="https://analyticalsciencejournals.onlinelibrary.wiley.com/journal/16159314" TargetMode="External"/><Relationship Id="rId879" Type="http://schemas.openxmlformats.org/officeDocument/2006/relationships/hyperlink" Target="https://onlinelibrary.wiley.com/journal/14680025" TargetMode="External"/><Relationship Id="rId434" Type="http://schemas.openxmlformats.org/officeDocument/2006/relationships/hyperlink" Target="https://onlinelibrary.wiley.com/journal/13652427" TargetMode="External"/><Relationship Id="rId641" Type="http://schemas.openxmlformats.org/officeDocument/2006/relationships/hyperlink" Target="https://onlinelibrary.wiley.com/journal/17446171" TargetMode="External"/><Relationship Id="rId739" Type="http://schemas.openxmlformats.org/officeDocument/2006/relationships/hyperlink" Target="https://bpspsychub.onlinelibrary.wiley.com/journal/20448325" TargetMode="External"/><Relationship Id="rId1064" Type="http://schemas.openxmlformats.org/officeDocument/2006/relationships/hyperlink" Target="https://onlinelibrary.wiley.com/journal/14679396" TargetMode="External"/><Relationship Id="rId1271" Type="http://schemas.openxmlformats.org/officeDocument/2006/relationships/hyperlink" Target="https://onlinelibrary.wiley.com/journal/26911361" TargetMode="External"/><Relationship Id="rId280" Type="http://schemas.openxmlformats.org/officeDocument/2006/relationships/hyperlink" Target="https://onlinelibrary.wiley.com/journal/14678659" TargetMode="External"/><Relationship Id="rId501" Type="http://schemas.openxmlformats.org/officeDocument/2006/relationships/hyperlink" Target="https://onlinelibrary.wiley.com/journal/1474919X" TargetMode="External"/><Relationship Id="rId946" Type="http://schemas.openxmlformats.org/officeDocument/2006/relationships/hyperlink" Target="https://onlinelibrary.wiley.com/journal/19765118" TargetMode="External"/><Relationship Id="rId1131" Type="http://schemas.openxmlformats.org/officeDocument/2006/relationships/hyperlink" Target="https://onlinelibrary.wiley.com/journal/10991719" TargetMode="External"/><Relationship Id="rId1229" Type="http://schemas.openxmlformats.org/officeDocument/2006/relationships/hyperlink" Target="https://onlinelibrary.wiley.com/journal/17408261" TargetMode="External"/><Relationship Id="rId75" Type="http://schemas.openxmlformats.org/officeDocument/2006/relationships/hyperlink" Target="https://onlinelibrary.wiley.com/journal/2153960x" TargetMode="External"/><Relationship Id="rId140" Type="http://schemas.openxmlformats.org/officeDocument/2006/relationships/hyperlink" Target="https://onlinelibrary.wiley.com/journal/1467842x" TargetMode="External"/><Relationship Id="rId378" Type="http://schemas.openxmlformats.org/officeDocument/2006/relationships/hyperlink" Target="https://onlinelibrary.wiley.com/journal/15227278" TargetMode="External"/><Relationship Id="rId585" Type="http://schemas.openxmlformats.org/officeDocument/2006/relationships/hyperlink" Target="https://onlinelibrary.wiley.com/journal/17515823" TargetMode="External"/><Relationship Id="rId792" Type="http://schemas.openxmlformats.org/officeDocument/2006/relationships/hyperlink" Target="https://ceramics.onlinelibrary.wiley.com/journal/15512916" TargetMode="External"/><Relationship Id="rId806" Type="http://schemas.openxmlformats.org/officeDocument/2006/relationships/hyperlink" Target="https://londmathsoc.onlinelibrary.wiley.com/journal/17538424" TargetMode="External"/><Relationship Id="rId6" Type="http://schemas.openxmlformats.org/officeDocument/2006/relationships/hyperlink" Target="https://onlinelibrary.wiley.com/journal/14636409" TargetMode="External"/><Relationship Id="rId238" Type="http://schemas.openxmlformats.org/officeDocument/2006/relationships/hyperlink" Target="https://chemistry-europe.onlinelibrary.wiley.com/journal/25704206" TargetMode="External"/><Relationship Id="rId445" Type="http://schemas.openxmlformats.org/officeDocument/2006/relationships/hyperlink" Target="https://onlinelibrary.wiley.com/journal/1526968X" TargetMode="External"/><Relationship Id="rId652" Type="http://schemas.openxmlformats.org/officeDocument/2006/relationships/hyperlink" Target="https://onlinelibrary.wiley.com/journal/1096987X" TargetMode="External"/><Relationship Id="rId1075" Type="http://schemas.openxmlformats.org/officeDocument/2006/relationships/hyperlink" Target="https://onlinelibrary.wiley.com/journal/14716712" TargetMode="External"/><Relationship Id="rId1282" Type="http://schemas.openxmlformats.org/officeDocument/2006/relationships/hyperlink" Target="https://onlinelibrary.wiley.com/journal/19314981" TargetMode="External"/><Relationship Id="rId291" Type="http://schemas.openxmlformats.org/officeDocument/2006/relationships/hyperlink" Target="https://onlinelibrary.wiley.com/journal/15213986" TargetMode="External"/><Relationship Id="rId305" Type="http://schemas.openxmlformats.org/officeDocument/2006/relationships/hyperlink" Target="https://onlinelibrary.wiley.com/journal/21516952" TargetMode="External"/><Relationship Id="rId512" Type="http://schemas.openxmlformats.org/officeDocument/2006/relationships/hyperlink" Target="https://onlinelibrary.wiley.com/journal/17524598" TargetMode="External"/><Relationship Id="rId957" Type="http://schemas.openxmlformats.org/officeDocument/2006/relationships/hyperlink" Target="https://onlinelibrary.wiley.com/journal/15214117" TargetMode="External"/><Relationship Id="rId1142" Type="http://schemas.openxmlformats.org/officeDocument/2006/relationships/hyperlink" Target="https://agupubs.onlinelibrary.wiley.com/journal/19449194" TargetMode="External"/><Relationship Id="rId86" Type="http://schemas.openxmlformats.org/officeDocument/2006/relationships/hyperlink" Target="https://onlinelibrary.wiley.com/journal/17447348" TargetMode="External"/><Relationship Id="rId151" Type="http://schemas.openxmlformats.org/officeDocument/2006/relationships/hyperlink" Target="https://onlinelibrary.wiley.com/journal/18394655" TargetMode="External"/><Relationship Id="rId389" Type="http://schemas.openxmlformats.org/officeDocument/2006/relationships/hyperlink" Target="https://onlinelibrary.wiley.com/journal/1468036X" TargetMode="External"/><Relationship Id="rId596" Type="http://schemas.openxmlformats.org/officeDocument/2006/relationships/hyperlink" Target="https://onlinelibrary.wiley.com/journal/16100387" TargetMode="External"/><Relationship Id="rId817" Type="http://schemas.openxmlformats.org/officeDocument/2006/relationships/hyperlink" Target="https://onlinelibrary.wiley.com/journal/14676435" TargetMode="External"/><Relationship Id="rId1002" Type="http://schemas.openxmlformats.org/officeDocument/2006/relationships/hyperlink" Target="https://onlinelibrary.wiley.com/journal/19341563" TargetMode="External"/><Relationship Id="rId249" Type="http://schemas.openxmlformats.org/officeDocument/2006/relationships/hyperlink" Target="https://anthrosource.onlinelibrary.wiley.com/journal/1548744X" TargetMode="External"/><Relationship Id="rId456" Type="http://schemas.openxmlformats.org/officeDocument/2006/relationships/hyperlink" Target="https://onlinelibrary.wiley.com/journal/14680483" TargetMode="External"/><Relationship Id="rId663" Type="http://schemas.openxmlformats.org/officeDocument/2006/relationships/hyperlink" Target="https://besjournals.onlinelibrary.wiley.com/journal/13652745" TargetMode="External"/><Relationship Id="rId870" Type="http://schemas.openxmlformats.org/officeDocument/2006/relationships/hyperlink" Target="https://onlinelibrary.wiley.com/journal/15498719" TargetMode="External"/><Relationship Id="rId1086" Type="http://schemas.openxmlformats.org/officeDocument/2006/relationships/hyperlink" Target="https://onlinelibrary.wiley.com/journal/1525139X" TargetMode="External"/><Relationship Id="rId1293" Type="http://schemas.openxmlformats.org/officeDocument/2006/relationships/hyperlink" Target="https://onlinelibrary.wiley.com/journal/15532712" TargetMode="External"/><Relationship Id="rId13" Type="http://schemas.openxmlformats.org/officeDocument/2006/relationships/hyperlink" Target="https://sigmapubs.onlinelibrary.wiley.com/journal/17416787" TargetMode="External"/><Relationship Id="rId109" Type="http://schemas.openxmlformats.org/officeDocument/2006/relationships/hyperlink" Target="https://onlinelibrary.wiley.com/journal/16000471" TargetMode="External"/><Relationship Id="rId316" Type="http://schemas.openxmlformats.org/officeDocument/2006/relationships/hyperlink" Target="https://onlinelibrary.wiley.com/journal/14718847" TargetMode="External"/><Relationship Id="rId523" Type="http://schemas.openxmlformats.org/officeDocument/2006/relationships/hyperlink" Target="https://onlinelibrary.wiley.com/journal/10969853" TargetMode="External"/><Relationship Id="rId968" Type="http://schemas.openxmlformats.org/officeDocument/2006/relationships/hyperlink" Target="https://onlinelibrary.wiley.com/journal/24758817" TargetMode="External"/><Relationship Id="rId1153" Type="http://schemas.openxmlformats.org/officeDocument/2006/relationships/hyperlink" Target="https://onlinelibrary.wiley.com/journal/15410064" TargetMode="External"/><Relationship Id="rId97" Type="http://schemas.openxmlformats.org/officeDocument/2006/relationships/hyperlink" Target="https://onlinelibrary.wiley.com/journal/14452197" TargetMode="External"/><Relationship Id="rId730" Type="http://schemas.openxmlformats.org/officeDocument/2006/relationships/hyperlink" Target="https://onlinelibrary.wiley.com/journal/10991360" TargetMode="External"/><Relationship Id="rId828" Type="http://schemas.openxmlformats.org/officeDocument/2006/relationships/hyperlink" Target="https://bpspsychub.onlinelibrary.wiley.com/journal/20448333" TargetMode="External"/><Relationship Id="rId1013" Type="http://schemas.openxmlformats.org/officeDocument/2006/relationships/hyperlink" Target="https://esj-journals.onlinelibrary.wiley.com/journal/1438390X" TargetMode="External"/><Relationship Id="rId162" Type="http://schemas.openxmlformats.org/officeDocument/2006/relationships/hyperlink" Target="https://iubmb.onlinelibrary.wiley.com/journal/15393429" TargetMode="External"/><Relationship Id="rId467" Type="http://schemas.openxmlformats.org/officeDocument/2006/relationships/hyperlink" Target="https://onlinelibrary.wiley.com/journal/13652494" TargetMode="External"/><Relationship Id="rId1097" Type="http://schemas.openxmlformats.org/officeDocument/2006/relationships/hyperlink" Target="https://onlinelibrary.wiley.com/journal/14679523" TargetMode="External"/><Relationship Id="rId1220" Type="http://schemas.openxmlformats.org/officeDocument/2006/relationships/hyperlink" Target="https://onlinelibrary.wiley.com/journal/13653148" TargetMode="External"/><Relationship Id="rId674" Type="http://schemas.openxmlformats.org/officeDocument/2006/relationships/hyperlink" Target="https://onlinelibrary.wiley.com/journal/17565391" TargetMode="External"/><Relationship Id="rId881" Type="http://schemas.openxmlformats.org/officeDocument/2006/relationships/hyperlink" Target="https://onlinelibrary.wiley.com/journal/1365294X" TargetMode="External"/><Relationship Id="rId979" Type="http://schemas.openxmlformats.org/officeDocument/2006/relationships/hyperlink" Target="https://onlinelibrary.wiley.com/journal/14679205" TargetMode="External"/><Relationship Id="rId24" Type="http://schemas.openxmlformats.org/officeDocument/2006/relationships/hyperlink" Target="https://onlinelibrary.wiley.com/journal/s20597983" TargetMode="External"/><Relationship Id="rId327" Type="http://schemas.openxmlformats.org/officeDocument/2006/relationships/hyperlink" Target="https://onlinelibrary.wiley.com/journal/14645491" TargetMode="External"/><Relationship Id="rId534" Type="http://schemas.openxmlformats.org/officeDocument/2006/relationships/hyperlink" Target="https://onlinelibrary.wiley.com/journal/10970215" TargetMode="External"/><Relationship Id="rId741" Type="http://schemas.openxmlformats.org/officeDocument/2006/relationships/hyperlink" Target="https://onlinelibrary.wiley.com/journal/16000714" TargetMode="External"/><Relationship Id="rId839" Type="http://schemas.openxmlformats.org/officeDocument/2006/relationships/hyperlink" Target="https://onlinelibrary.wiley.com/journal/17575672" TargetMode="External"/><Relationship Id="rId1164" Type="http://schemas.openxmlformats.org/officeDocument/2006/relationships/hyperlink" Target="https://faseb.onlinelibrary.wiley.com/journal/15306860" TargetMode="External"/><Relationship Id="rId173" Type="http://schemas.openxmlformats.org/officeDocument/2006/relationships/hyperlink" Target="https://onlinelibrary.wiley.com/journal/10970282" TargetMode="External"/><Relationship Id="rId380" Type="http://schemas.openxmlformats.org/officeDocument/2006/relationships/hyperlink" Target="https://onlinelibrary.wiley.com/journal/15281167" TargetMode="External"/><Relationship Id="rId601" Type="http://schemas.openxmlformats.org/officeDocument/2006/relationships/hyperlink" Target="https://onlinelibrary.wiley.com/journal/14685914" TargetMode="External"/><Relationship Id="rId1024" Type="http://schemas.openxmlformats.org/officeDocument/2006/relationships/hyperlink" Target="https://onlinelibrary.wiley.com/journal/10970134" TargetMode="External"/><Relationship Id="rId1231" Type="http://schemas.openxmlformats.org/officeDocument/2006/relationships/hyperlink" Target="https://onlinelibrary.wiley.com/journal/1532950X" TargetMode="External"/><Relationship Id="rId240" Type="http://schemas.openxmlformats.org/officeDocument/2006/relationships/hyperlink" Target="https://onlinelibrary.wiley.com/journal/10990852" TargetMode="External"/><Relationship Id="rId478" Type="http://schemas.openxmlformats.org/officeDocument/2006/relationships/hyperlink" Target="https://onlinelibrary.wiley.com/journal/14711842" TargetMode="External"/><Relationship Id="rId685" Type="http://schemas.openxmlformats.org/officeDocument/2006/relationships/hyperlink" Target="https://onlinelibrary.wiley.com/journal/1099131X" TargetMode="External"/><Relationship Id="rId892" Type="http://schemas.openxmlformats.org/officeDocument/2006/relationships/hyperlink" Target="https://onlinelibrary.wiley.com/journal/15570681" TargetMode="External"/><Relationship Id="rId906" Type="http://schemas.openxmlformats.org/officeDocument/2006/relationships/hyperlink" Target="https://onlinelibrary.wiley.com/journal/13652990" TargetMode="External"/><Relationship Id="rId35" Type="http://schemas.openxmlformats.org/officeDocument/2006/relationships/hyperlink" Target="https://onlinelibrary.wiley.com/journal/21922659" TargetMode="External"/><Relationship Id="rId100" Type="http://schemas.openxmlformats.org/officeDocument/2006/relationships/hyperlink" Target="https://onlinelibrary.wiley.com/journal/10990720" TargetMode="External"/><Relationship Id="rId338" Type="http://schemas.openxmlformats.org/officeDocument/2006/relationships/hyperlink" Target="https://onlinelibrary.wiley.com/journal/17517893" TargetMode="External"/><Relationship Id="rId545" Type="http://schemas.openxmlformats.org/officeDocument/2006/relationships/hyperlink" Target="https://onlinelibrary.wiley.com/journal/1098108X" TargetMode="External"/><Relationship Id="rId752" Type="http://schemas.openxmlformats.org/officeDocument/2006/relationships/hyperlink" Target="https://onlinelibrary.wiley.com/journal/20552335" TargetMode="External"/><Relationship Id="rId1175" Type="http://schemas.openxmlformats.org/officeDocument/2006/relationships/hyperlink" Target="https://onlinelibrary.wiley.com/journal/21626057" TargetMode="External"/><Relationship Id="rId184" Type="http://schemas.openxmlformats.org/officeDocument/2006/relationships/hyperlink" Target="https://bera-journals.onlinelibrary.wiley.com/journal/14693518" TargetMode="External"/><Relationship Id="rId391" Type="http://schemas.openxmlformats.org/officeDocument/2006/relationships/hyperlink" Target="https://onlinelibrary.wiley.com/journal/16000579" TargetMode="External"/><Relationship Id="rId405" Type="http://schemas.openxmlformats.org/officeDocument/2006/relationships/hyperlink" Target="https://onlinelibrary.wiley.com/journal/10990992" TargetMode="External"/><Relationship Id="rId612" Type="http://schemas.openxmlformats.org/officeDocument/2006/relationships/hyperlink" Target="https://onlinelibrary.wiley.com/journal/14685922" TargetMode="External"/><Relationship Id="rId1035" Type="http://schemas.openxmlformats.org/officeDocument/2006/relationships/hyperlink" Target="https://onlinelibrary.wiley.com/journal/1099162X" TargetMode="External"/><Relationship Id="rId1242" Type="http://schemas.openxmlformats.org/officeDocument/2006/relationships/hyperlink" Target="https://wires.onlinelibrary.wiley.com/journal/19390041" TargetMode="External"/><Relationship Id="rId251" Type="http://schemas.openxmlformats.org/officeDocument/2006/relationships/hyperlink" Target="https://onlinelibrary.wiley.com/journal/10960031" TargetMode="External"/><Relationship Id="rId489" Type="http://schemas.openxmlformats.org/officeDocument/2006/relationships/hyperlink" Target="https://onlinelibrary.wiley.com/journal/13652559" TargetMode="External"/><Relationship Id="rId696" Type="http://schemas.openxmlformats.org/officeDocument/2006/relationships/hyperlink" Target="https://onlinelibrary.wiley.com/journal/10970118" TargetMode="External"/><Relationship Id="rId917" Type="http://schemas.openxmlformats.org/officeDocument/2006/relationships/hyperlink" Target="https://onlinelibrary.wiley.com/journal/17457939" TargetMode="External"/><Relationship Id="rId1102" Type="http://schemas.openxmlformats.org/officeDocument/2006/relationships/hyperlink" Target="https://onlinelibrary.wiley.com/journal/10991689" TargetMode="External"/><Relationship Id="rId46" Type="http://schemas.openxmlformats.org/officeDocument/2006/relationships/hyperlink" Target="https://onlinelibrary.wiley.com/journal/14678268" TargetMode="External"/><Relationship Id="rId349" Type="http://schemas.openxmlformats.org/officeDocument/2006/relationships/hyperlink" Target="https://esajournals.onlinelibrary.wiley.com/journal/19399170" TargetMode="External"/><Relationship Id="rId556" Type="http://schemas.openxmlformats.org/officeDocument/2006/relationships/hyperlink" Target="https://onlinelibrary.wiley.com/journal/14682370" TargetMode="External"/><Relationship Id="rId763" Type="http://schemas.openxmlformats.org/officeDocument/2006/relationships/hyperlink" Target="https://onlinelibrary.wiley.com/journal/1532849X" TargetMode="External"/><Relationship Id="rId1186" Type="http://schemas.openxmlformats.org/officeDocument/2006/relationships/hyperlink" Target="https://onlinelibrary.wiley.com/journal/15405931" TargetMode="External"/><Relationship Id="rId111" Type="http://schemas.openxmlformats.org/officeDocument/2006/relationships/hyperlink" Target="https://onlinelibrary.wiley.com/journal/18344453" TargetMode="External"/><Relationship Id="rId195" Type="http://schemas.openxmlformats.org/officeDocument/2006/relationships/hyperlink" Target="https://bpspsychub.onlinelibrary.wiley.com/journal/20448317" TargetMode="External"/><Relationship Id="rId209" Type="http://schemas.openxmlformats.org/officeDocument/2006/relationships/hyperlink" Target="https://onlinelibrary.wiley.com/journal/19364490" TargetMode="External"/><Relationship Id="rId416" Type="http://schemas.openxmlformats.org/officeDocument/2006/relationships/hyperlink" Target="https://onlinelibrary.wiley.com/journal/15455300" TargetMode="External"/><Relationship Id="rId970" Type="http://schemas.openxmlformats.org/officeDocument/2006/relationships/hyperlink" Target="https://onlinelibrary.wiley.com/journal/10991530" TargetMode="External"/><Relationship Id="rId1046" Type="http://schemas.openxmlformats.org/officeDocument/2006/relationships/hyperlink" Target="https://onlinelibrary.wiley.com/journal/14679337" TargetMode="External"/><Relationship Id="rId1253" Type="http://schemas.openxmlformats.org/officeDocument/2006/relationships/hyperlink" Target="https://onlinelibrary.wiley.com/journal/14636409" TargetMode="External"/><Relationship Id="rId623" Type="http://schemas.openxmlformats.org/officeDocument/2006/relationships/hyperlink" Target="https://onlinelibrary.wiley.com/journal/10974628" TargetMode="External"/><Relationship Id="rId830" Type="http://schemas.openxmlformats.org/officeDocument/2006/relationships/hyperlink" Target="https://aslopubs.onlinelibrary.wiley.com/journal/19395590" TargetMode="External"/><Relationship Id="rId928" Type="http://schemas.openxmlformats.org/officeDocument/2006/relationships/hyperlink" Target="https://onlinelibrary.wiley.com/journal/17470080" TargetMode="External"/><Relationship Id="rId57" Type="http://schemas.openxmlformats.org/officeDocument/2006/relationships/hyperlink" Target="https://onlinelibrary.wiley.com/journal/17441714" TargetMode="External"/><Relationship Id="rId262" Type="http://schemas.openxmlformats.org/officeDocument/2006/relationships/hyperlink" Target="https://onlinelibrary.wiley.com/journal/17588111" TargetMode="External"/><Relationship Id="rId567" Type="http://schemas.openxmlformats.org/officeDocument/2006/relationships/hyperlink" Target="https://onlinelibrary.wiley.com/journal/1756185X" TargetMode="External"/><Relationship Id="rId1113" Type="http://schemas.openxmlformats.org/officeDocument/2006/relationships/hyperlink" Target="https://onlinelibrary.wiley.com/journal/14679574" TargetMode="External"/><Relationship Id="rId1197" Type="http://schemas.openxmlformats.org/officeDocument/2006/relationships/hyperlink" Target="https://onlinelibrary.wiley.com/journal/1365313X" TargetMode="External"/><Relationship Id="rId122" Type="http://schemas.openxmlformats.org/officeDocument/2006/relationships/hyperlink" Target="https://onlinelibrary.wiley.com/journal/14678381" TargetMode="External"/><Relationship Id="rId774" Type="http://schemas.openxmlformats.org/officeDocument/2006/relationships/hyperlink" Target="https://onlinelibrary.wiley.com/journal/14679817" TargetMode="External"/><Relationship Id="rId981" Type="http://schemas.openxmlformats.org/officeDocument/2006/relationships/hyperlink" Target="https://onlinelibrary.wiley.com/journal/10884963" TargetMode="External"/><Relationship Id="rId1057" Type="http://schemas.openxmlformats.org/officeDocument/2006/relationships/hyperlink" Target="https://onlinelibrary.wiley.com/journal/14401843" TargetMode="External"/><Relationship Id="rId427" Type="http://schemas.openxmlformats.org/officeDocument/2006/relationships/hyperlink" Target="https://onlinelibrary.wiley.com/journal/14672979" TargetMode="External"/><Relationship Id="rId634" Type="http://schemas.openxmlformats.org/officeDocument/2006/relationships/hyperlink" Target="https://onlinelibrary.wiley.com/journal/14685957" TargetMode="External"/><Relationship Id="rId841" Type="http://schemas.openxmlformats.org/officeDocument/2006/relationships/hyperlink" Target="https://onlinelibrary.wiley.com/journal/15213935" TargetMode="External"/><Relationship Id="rId1264" Type="http://schemas.openxmlformats.org/officeDocument/2006/relationships/hyperlink" Target="https://onlinelibrary.wiley.com/journal/1524475X" TargetMode="External"/><Relationship Id="rId273" Type="http://schemas.openxmlformats.org/officeDocument/2006/relationships/hyperlink" Target="https://onlinelibrary.wiley.com/journal/14631318" TargetMode="External"/><Relationship Id="rId480" Type="http://schemas.openxmlformats.org/officeDocument/2006/relationships/hyperlink" Target="https://onlinelibrary.wiley.com/journal/14756773" TargetMode="External"/><Relationship Id="rId701" Type="http://schemas.openxmlformats.org/officeDocument/2006/relationships/hyperlink" Target="https://onlinelibrary.wiley.com/journal/15535606" TargetMode="External"/><Relationship Id="rId939" Type="http://schemas.openxmlformats.org/officeDocument/2006/relationships/hyperlink" Target="https://onlinelibrary.wiley.com/journal/16010825" TargetMode="External"/><Relationship Id="rId1124" Type="http://schemas.openxmlformats.org/officeDocument/2006/relationships/hyperlink" Target="https://onlinelibrary.wiley.com/journal/14679590" TargetMode="External"/><Relationship Id="rId68" Type="http://schemas.openxmlformats.org/officeDocument/2006/relationships/hyperlink" Target="https://onlinelibrary.wiley.com/journal/15405907" TargetMode="External"/><Relationship Id="rId133" Type="http://schemas.openxmlformats.org/officeDocument/2006/relationships/hyperlink" Target="https://onlinelibrary.wiley.com/journal/17585872" TargetMode="External"/><Relationship Id="rId340" Type="http://schemas.openxmlformats.org/officeDocument/2006/relationships/hyperlink" Target="https://onlinelibrary.wiley.com/journal/10969837" TargetMode="External"/><Relationship Id="rId578" Type="http://schemas.openxmlformats.org/officeDocument/2006/relationships/hyperlink" Target="https://onlinelibrary.wiley.com/journal/14682435" TargetMode="External"/><Relationship Id="rId785" Type="http://schemas.openxmlformats.org/officeDocument/2006/relationships/hyperlink" Target="https://onlinelibrary.wiley.com/journal/14679833" TargetMode="External"/><Relationship Id="rId992" Type="http://schemas.openxmlformats.org/officeDocument/2006/relationships/hyperlink" Target="https://onlinelibrary.wiley.com/journal/14712865" TargetMode="External"/><Relationship Id="rId200" Type="http://schemas.openxmlformats.org/officeDocument/2006/relationships/hyperlink" Target="https://nasenjournals.onlinelibrary.wiley.com/journal/14678578" TargetMode="External"/><Relationship Id="rId438" Type="http://schemas.openxmlformats.org/officeDocument/2006/relationships/hyperlink" Target="https://onlinelibrary.wiley.com/journal/25735152" TargetMode="External"/><Relationship Id="rId645" Type="http://schemas.openxmlformats.org/officeDocument/2006/relationships/hyperlink" Target="https://onlinelibrary.wiley.com/journal/1600051X" TargetMode="External"/><Relationship Id="rId852" Type="http://schemas.openxmlformats.org/officeDocument/2006/relationships/hyperlink" Target="https://analyticalsciencejournals.onlinelibrary.wiley.com/journal/10982787" TargetMode="External"/><Relationship Id="rId1068" Type="http://schemas.openxmlformats.org/officeDocument/2006/relationships/hyperlink" Target="https://onlinelibrary.wiley.com/journal/10991654" TargetMode="External"/><Relationship Id="rId1275" Type="http://schemas.openxmlformats.org/officeDocument/2006/relationships/hyperlink" Target="https://onlinelibrary.wiley.com/journal/21935815" TargetMode="External"/><Relationship Id="rId284" Type="http://schemas.openxmlformats.org/officeDocument/2006/relationships/hyperlink" Target="https://onlinelibrary.wiley.com/journal/17414520" TargetMode="External"/><Relationship Id="rId491" Type="http://schemas.openxmlformats.org/officeDocument/2006/relationships/hyperlink" Target="https://onlinelibrary.wiley.com/journal/14682303" TargetMode="External"/><Relationship Id="rId505" Type="http://schemas.openxmlformats.org/officeDocument/2006/relationships/hyperlink" Target="https://bvajournals.onlinelibrary.wiley.com/journal/20427689" TargetMode="External"/><Relationship Id="rId712" Type="http://schemas.openxmlformats.org/officeDocument/2006/relationships/hyperlink" Target="https://anthrosource.onlinelibrary.wiley.com/journal/19354940" TargetMode="External"/><Relationship Id="rId1135" Type="http://schemas.openxmlformats.org/officeDocument/2006/relationships/hyperlink" Target="https://onlinelibrary.wiley.com/journal/14679612" TargetMode="External"/><Relationship Id="rId79" Type="http://schemas.openxmlformats.org/officeDocument/2006/relationships/hyperlink" Target="https://onlinelibrary.wiley.com/journal/15213757" TargetMode="External"/><Relationship Id="rId144" Type="http://schemas.openxmlformats.org/officeDocument/2006/relationships/hyperlink" Target="https://onlinelibrary.wiley.com/journal/18347819" TargetMode="External"/><Relationship Id="rId589" Type="http://schemas.openxmlformats.org/officeDocument/2006/relationships/hyperlink" Target="https://onlinelibrary.wiley.com/journal/15310361" TargetMode="External"/><Relationship Id="rId796" Type="http://schemas.openxmlformats.org/officeDocument/2006/relationships/hyperlink" Target="https://onlinelibrary.wiley.com/journal/21926549" TargetMode="External"/><Relationship Id="rId1202" Type="http://schemas.openxmlformats.org/officeDocument/2006/relationships/hyperlink" Target="https://onlinelibrary.wiley.com/journal/14679434" TargetMode="External"/><Relationship Id="rId351" Type="http://schemas.openxmlformats.org/officeDocument/2006/relationships/hyperlink" Target="https://onlinelibrary.wiley.com/journal/16000633" TargetMode="External"/><Relationship Id="rId449" Type="http://schemas.openxmlformats.org/officeDocument/2006/relationships/hyperlink" Target="https://onlinelibrary.wiley.com/journal/15384632" TargetMode="External"/><Relationship Id="rId656" Type="http://schemas.openxmlformats.org/officeDocument/2006/relationships/hyperlink" Target="https://myscp.onlinelibrary.wiley.com/journal/15327663" TargetMode="External"/><Relationship Id="rId863" Type="http://schemas.openxmlformats.org/officeDocument/2006/relationships/hyperlink" Target="https://onlinelibrary.wiley.com/journal/13265377" TargetMode="External"/><Relationship Id="rId1079" Type="http://schemas.openxmlformats.org/officeDocument/2006/relationships/hyperlink" Target="https://onlinelibrary.wiley.com/journal/14679469" TargetMode="External"/><Relationship Id="rId1286" Type="http://schemas.openxmlformats.org/officeDocument/2006/relationships/hyperlink" Target="https://onlinelibrary.wiley.com/journal/2157328x" TargetMode="External"/><Relationship Id="rId211" Type="http://schemas.openxmlformats.org/officeDocument/2006/relationships/hyperlink" Target="https://onlinelibrary.wiley.com/journal/15405982" TargetMode="External"/><Relationship Id="rId295" Type="http://schemas.openxmlformats.org/officeDocument/2006/relationships/hyperlink" Target="https://onlinelibrary.wiley.com/journal/15566978" TargetMode="External"/><Relationship Id="rId309" Type="http://schemas.openxmlformats.org/officeDocument/2006/relationships/hyperlink" Target="https://onlinelibrary.wiley.com/journal/15524957" TargetMode="External"/><Relationship Id="rId516" Type="http://schemas.openxmlformats.org/officeDocument/2006/relationships/hyperlink" Target="https://onlinelibrary.wiley.com/journal/21600074" TargetMode="External"/><Relationship Id="rId1146" Type="http://schemas.openxmlformats.org/officeDocument/2006/relationships/hyperlink" Target="https://onlinelibrary.wiley.com/journal/15367150" TargetMode="External"/><Relationship Id="rId723" Type="http://schemas.openxmlformats.org/officeDocument/2006/relationships/hyperlink" Target="https://onlinelibrary.wiley.com/journal/10969071" TargetMode="External"/><Relationship Id="rId930" Type="http://schemas.openxmlformats.org/officeDocument/2006/relationships/hyperlink" Target="https://aspenjournals.onlinelibrary.wiley.com/journal/19412452" TargetMode="External"/><Relationship Id="rId1006" Type="http://schemas.openxmlformats.org/officeDocument/2006/relationships/hyperlink" Target="https://onlinelibrary.wiley.com/journal/14679221" TargetMode="External"/><Relationship Id="rId155" Type="http://schemas.openxmlformats.org/officeDocument/2006/relationships/hyperlink" Target="https://awwa.onlinelibrary.wiley.com/journal/25778161" TargetMode="External"/><Relationship Id="rId362" Type="http://schemas.openxmlformats.org/officeDocument/2006/relationships/hyperlink" Target="https://onlinelibrary.wiley.com/journal/17453992" TargetMode="External"/><Relationship Id="rId1213" Type="http://schemas.openxmlformats.org/officeDocument/2006/relationships/hyperlink" Target="https://onlinelibrary.wiley.com/journal/20534515" TargetMode="External"/><Relationship Id="rId1297" Type="http://schemas.openxmlformats.org/officeDocument/2006/relationships/hyperlink" Target="https://onlinelibrary.wiley.com/journal/13996576" TargetMode="External"/><Relationship Id="rId222" Type="http://schemas.openxmlformats.org/officeDocument/2006/relationships/hyperlink" Target="https://onlinelibrary.wiley.com/journal/21969744" TargetMode="External"/><Relationship Id="rId667" Type="http://schemas.openxmlformats.org/officeDocument/2006/relationships/hyperlink" Target="https://onlinelibrary.wiley.com/journal/17401461" TargetMode="External"/><Relationship Id="rId874" Type="http://schemas.openxmlformats.org/officeDocument/2006/relationships/hyperlink" Target="https://onlinelibrary.wiley.com/journal/14754967" TargetMode="External"/><Relationship Id="rId17" Type="http://schemas.openxmlformats.org/officeDocument/2006/relationships/hyperlink" Target="https://onlinelibrary.wiley.com/journal/1524475X" TargetMode="External"/><Relationship Id="rId527" Type="http://schemas.openxmlformats.org/officeDocument/2006/relationships/hyperlink" Target="https://onlinelibrary.wiley.com/journal/10991115" TargetMode="External"/><Relationship Id="rId734" Type="http://schemas.openxmlformats.org/officeDocument/2006/relationships/hyperlink" Target="https://onlinelibrary.wiley.com/journal/15526569" TargetMode="External"/><Relationship Id="rId941" Type="http://schemas.openxmlformats.org/officeDocument/2006/relationships/hyperlink" Target="https://onlinelibrary.wiley.com/journal/1752248X" TargetMode="External"/><Relationship Id="rId1157" Type="http://schemas.openxmlformats.org/officeDocument/2006/relationships/hyperlink" Target="https://onlinelibrary.wiley.com/journal/15280691" TargetMode="External"/><Relationship Id="rId70" Type="http://schemas.openxmlformats.org/officeDocument/2006/relationships/hyperlink" Target="https://onlinelibrary.wiley.com/journal/16000897" TargetMode="External"/><Relationship Id="rId166" Type="http://schemas.openxmlformats.org/officeDocument/2006/relationships/hyperlink" Target="https://iubmb.onlinelibrary.wiley.com/journal/18728081" TargetMode="External"/><Relationship Id="rId373" Type="http://schemas.openxmlformats.org/officeDocument/2006/relationships/hyperlink" Target="https://onlinelibrary.wiley.com/journal/10982280" TargetMode="External"/><Relationship Id="rId580" Type="http://schemas.openxmlformats.org/officeDocument/2006/relationships/hyperlink" Target="https://onlinelibrary.wiley.com/journal/14682443" TargetMode="External"/><Relationship Id="rId801" Type="http://schemas.openxmlformats.org/officeDocument/2006/relationships/hyperlink" Target="https://onlinelibrary.wiley.com/journal/15298027" TargetMode="External"/><Relationship Id="rId1017" Type="http://schemas.openxmlformats.org/officeDocument/2006/relationships/hyperlink" Target="https://onlinelibrary.wiley.com/journal/17415705" TargetMode="External"/><Relationship Id="rId1224" Type="http://schemas.openxmlformats.org/officeDocument/2006/relationships/hyperlink" Target="https://onlinelibrary.wiley.com/journal/14765829" TargetMode="External"/><Relationship Id="rId1" Type="http://schemas.openxmlformats.org/officeDocument/2006/relationships/hyperlink" Target="https://wires.onlinelibrary.wiley.com/journal/19390041" TargetMode="External"/><Relationship Id="rId233" Type="http://schemas.openxmlformats.org/officeDocument/2006/relationships/hyperlink" Target="https://onlinelibrary.wiley.com/journal/2199692X" TargetMode="External"/><Relationship Id="rId440" Type="http://schemas.openxmlformats.org/officeDocument/2006/relationships/hyperlink" Target="https://onlinelibrary.wiley.com/journal/14680424" TargetMode="External"/><Relationship Id="rId678" Type="http://schemas.openxmlformats.org/officeDocument/2006/relationships/hyperlink" Target="https://onlinelibrary.wiley.com/journal/14676427" TargetMode="External"/><Relationship Id="rId885" Type="http://schemas.openxmlformats.org/officeDocument/2006/relationships/hyperlink" Target="https://onlinelibrary.wiley.com/journal/16134133" TargetMode="External"/><Relationship Id="rId1070" Type="http://schemas.openxmlformats.org/officeDocument/2006/relationships/hyperlink" Target="https://onlinelibrary.wiley.com/journal/15396924" TargetMode="External"/><Relationship Id="rId28" Type="http://schemas.openxmlformats.org/officeDocument/2006/relationships/hyperlink" Target="https://onlinelibrary.wiley.com/journal/16000447" TargetMode="External"/><Relationship Id="rId300" Type="http://schemas.openxmlformats.org/officeDocument/2006/relationships/hyperlink" Target="https://onlinelibrary.wiley.com/journal/14678705" TargetMode="External"/><Relationship Id="rId538" Type="http://schemas.openxmlformats.org/officeDocument/2006/relationships/hyperlink" Target="https://onlinelibrary.wiley.com/journal/10991131" TargetMode="External"/><Relationship Id="rId745" Type="http://schemas.openxmlformats.org/officeDocument/2006/relationships/hyperlink" Target="https://onlinelibrary.wiley.com/journal/14401754" TargetMode="External"/><Relationship Id="rId952" Type="http://schemas.openxmlformats.org/officeDocument/2006/relationships/hyperlink" Target="https://onlinelibrary.wiley.com/journal/14754983" TargetMode="External"/><Relationship Id="rId1168" Type="http://schemas.openxmlformats.org/officeDocument/2006/relationships/hyperlink" Target="https://onlinelibrary.wiley.com/journal/17561183" TargetMode="External"/><Relationship Id="rId81" Type="http://schemas.openxmlformats.org/officeDocument/2006/relationships/hyperlink" Target="https://zslpublications.onlinelibrary.wiley.com/journal/14691795" TargetMode="External"/><Relationship Id="rId177" Type="http://schemas.openxmlformats.org/officeDocument/2006/relationships/hyperlink" Target="https://aiche.onlinelibrary.wiley.com/journal/15206033" TargetMode="External"/><Relationship Id="rId384" Type="http://schemas.openxmlformats.org/officeDocument/2006/relationships/hyperlink" Target="https://onlinelibrary.wiley.com/journal/25782363" TargetMode="External"/><Relationship Id="rId591" Type="http://schemas.openxmlformats.org/officeDocument/2006/relationships/hyperlink" Target="https://onlinelibrary.wiley.com/journal/18695868" TargetMode="External"/><Relationship Id="rId605" Type="http://schemas.openxmlformats.org/officeDocument/2006/relationships/hyperlink" Target="https://onlinelibrary.wiley.com/journal/10959254" TargetMode="External"/><Relationship Id="rId812" Type="http://schemas.openxmlformats.org/officeDocument/2006/relationships/hyperlink" Target="https://onlinelibrary.wiley.com/journal/15480585" TargetMode="External"/><Relationship Id="rId1028" Type="http://schemas.openxmlformats.org/officeDocument/2006/relationships/hyperlink" Target="https://onlinelibrary.wiley.com/journal/14401819" TargetMode="External"/><Relationship Id="rId1235" Type="http://schemas.openxmlformats.org/officeDocument/2006/relationships/hyperlink" Target="https://onlinelibrary.wiley.com/journal/17476593" TargetMode="External"/><Relationship Id="rId244" Type="http://schemas.openxmlformats.org/officeDocument/2006/relationships/hyperlink" Target="https://onlinelibrary.wiley.com/journal/13652214" TargetMode="External"/><Relationship Id="rId689" Type="http://schemas.openxmlformats.org/officeDocument/2006/relationships/hyperlink" Target="https://agupubs.onlinelibrary.wiley.com/journal/21698996" TargetMode="External"/><Relationship Id="rId896" Type="http://schemas.openxmlformats.org/officeDocument/2006/relationships/hyperlink" Target="https://onlinelibrary.wiley.com/journal/14698129" TargetMode="External"/><Relationship Id="rId1081" Type="http://schemas.openxmlformats.org/officeDocument/2006/relationships/hyperlink" Target="https://onlinelibrary.wiley.com/journal/19498594" TargetMode="External"/><Relationship Id="rId39" Type="http://schemas.openxmlformats.org/officeDocument/2006/relationships/hyperlink" Target="https://onlinelibrary.wiley.com/journal/25119044" TargetMode="External"/><Relationship Id="rId451" Type="http://schemas.openxmlformats.org/officeDocument/2006/relationships/hyperlink" Target="https://onlinelibrary.wiley.com/journal/17498198" TargetMode="External"/><Relationship Id="rId549" Type="http://schemas.openxmlformats.org/officeDocument/2006/relationships/hyperlink" Target="https://onlinelibrary.wiley.com/journal/10991166" TargetMode="External"/><Relationship Id="rId756" Type="http://schemas.openxmlformats.org/officeDocument/2006/relationships/hyperlink" Target="https://onlinelibrary.wiley.com/journal/1600079X" TargetMode="External"/><Relationship Id="rId1179" Type="http://schemas.openxmlformats.org/officeDocument/2006/relationships/hyperlink" Target="https://onlinelibrary.wiley.com/journal/10969934" TargetMode="External"/><Relationship Id="rId104" Type="http://schemas.openxmlformats.org/officeDocument/2006/relationships/hyperlink" Target="https://iaap-journals.onlinelibrary.wiley.com/journal/17580854" TargetMode="External"/><Relationship Id="rId188" Type="http://schemas.openxmlformats.org/officeDocument/2006/relationships/hyperlink" Target="https://bpspsychub.onlinelibrary.wiley.com/journal/20448279" TargetMode="External"/><Relationship Id="rId311" Type="http://schemas.openxmlformats.org/officeDocument/2006/relationships/hyperlink" Target="https://onlinelibrary.wiley.com/journal/19493592" TargetMode="External"/><Relationship Id="rId395" Type="http://schemas.openxmlformats.org/officeDocument/2006/relationships/hyperlink" Target="https://onlinelibrary.wiley.com/journal/15214141" TargetMode="External"/><Relationship Id="rId409" Type="http://schemas.openxmlformats.org/officeDocument/2006/relationships/hyperlink" Target="https://onlinelibrary.wiley.com/journal/23806567" TargetMode="External"/><Relationship Id="rId963" Type="http://schemas.openxmlformats.org/officeDocument/2006/relationships/hyperlink" Target="https://onlinelibrary.wiley.com/journal/15251470" TargetMode="External"/><Relationship Id="rId1039" Type="http://schemas.openxmlformats.org/officeDocument/2006/relationships/hyperlink" Target="https://onlinelibrary.wiley.com/journal/10991638" TargetMode="External"/><Relationship Id="rId1246" Type="http://schemas.openxmlformats.org/officeDocument/2006/relationships/hyperlink" Target="https://wires.onlinelibrary.wiley.com/journal/2041840X" TargetMode="External"/><Relationship Id="rId92" Type="http://schemas.openxmlformats.org/officeDocument/2006/relationships/hyperlink" Target="https://anthrosource.onlinelibrary.wiley.com/journal/15481409" TargetMode="External"/><Relationship Id="rId616" Type="http://schemas.openxmlformats.org/officeDocument/2006/relationships/hyperlink" Target="https://onlinelibrary.wiley.com/journal/14390396" TargetMode="External"/><Relationship Id="rId823" Type="http://schemas.openxmlformats.org/officeDocument/2006/relationships/hyperlink" Target="https://onlinelibrary.wiley.com/journal/18638899" TargetMode="External"/><Relationship Id="rId255" Type="http://schemas.openxmlformats.org/officeDocument/2006/relationships/hyperlink" Target="https://aap.onlinelibrary.wiley.com/journal/21630097" TargetMode="External"/><Relationship Id="rId462" Type="http://schemas.openxmlformats.org/officeDocument/2006/relationships/hyperlink" Target="https://onlinelibrary.wiley.com/journal/14668238" TargetMode="External"/><Relationship Id="rId1092" Type="http://schemas.openxmlformats.org/officeDocument/2006/relationships/hyperlink" Target="https://onlinelibrary.wiley.com/journal/17519004" TargetMode="External"/><Relationship Id="rId1106" Type="http://schemas.openxmlformats.org/officeDocument/2006/relationships/hyperlink" Target="https://acsess.onlinelibrary.wiley.com/journal/14350661" TargetMode="External"/><Relationship Id="rId115" Type="http://schemas.openxmlformats.org/officeDocument/2006/relationships/hyperlink" Target="https://onlinelibrary.wiley.com/journal/15206327" TargetMode="External"/><Relationship Id="rId322" Type="http://schemas.openxmlformats.org/officeDocument/2006/relationships/hyperlink" Target="https://onlinelibrary.wiley.com/journal/1932846X" TargetMode="External"/><Relationship Id="rId767" Type="http://schemas.openxmlformats.org/officeDocument/2006/relationships/hyperlink" Target="https://onlinelibrary.wiley.com/journal/17527325" TargetMode="External"/><Relationship Id="rId974" Type="http://schemas.openxmlformats.org/officeDocument/2006/relationships/hyperlink" Target="https://onlinelibrary.wiley.com/journal/19312393" TargetMode="External"/><Relationship Id="rId199" Type="http://schemas.openxmlformats.org/officeDocument/2006/relationships/hyperlink" Target="https://bpspsychub.onlinelibrary.wiley.com/journal/20448309" TargetMode="External"/><Relationship Id="rId627" Type="http://schemas.openxmlformats.org/officeDocument/2006/relationships/hyperlink" Target="https://onlinelibrary.wiley.com/journal/15214028" TargetMode="External"/><Relationship Id="rId834" Type="http://schemas.openxmlformats.org/officeDocument/2006/relationships/hyperlink" Target="https://onlinelibrary.wiley.com/journal/17414369" TargetMode="External"/><Relationship Id="rId1257" Type="http://schemas.openxmlformats.org/officeDocument/2006/relationships/hyperlink" Target="https://onlinelibrary.wiley.com/journal/23728639" TargetMode="External"/><Relationship Id="rId266" Type="http://schemas.openxmlformats.org/officeDocument/2006/relationships/hyperlink" Target="https://accp1.onlinelibrary.wiley.com/journal/21607648" TargetMode="External"/><Relationship Id="rId473" Type="http://schemas.openxmlformats.org/officeDocument/2006/relationships/hyperlink" Target="https://onlinelibrary.wiley.com/journal/13652516" TargetMode="External"/><Relationship Id="rId680" Type="http://schemas.openxmlformats.org/officeDocument/2006/relationships/hyperlink" Target="https://onlinelibrary.wiley.com/journal/10958649" TargetMode="External"/><Relationship Id="rId901" Type="http://schemas.openxmlformats.org/officeDocument/2006/relationships/hyperlink" Target="https://onlinelibrary.wiley.com/journal/14401797" TargetMode="External"/><Relationship Id="rId1117" Type="http://schemas.openxmlformats.org/officeDocument/2006/relationships/hyperlink" Target="https://onlinelibrary.wiley.com/journal/14751305" TargetMode="External"/><Relationship Id="rId30" Type="http://schemas.openxmlformats.org/officeDocument/2006/relationships/hyperlink" Target="https://onlinelibrary.wiley.com/journal/13600443" TargetMode="External"/><Relationship Id="rId126" Type="http://schemas.openxmlformats.org/officeDocument/2006/relationships/hyperlink" Target="https://onlinelibrary.wiley.com/journal/1467839x" TargetMode="External"/><Relationship Id="rId333" Type="http://schemas.openxmlformats.org/officeDocument/2006/relationships/hyperlink" Target="https://onlinelibrary.wiley.com/journal/14677717" TargetMode="External"/><Relationship Id="rId540" Type="http://schemas.openxmlformats.org/officeDocument/2006/relationships/hyperlink" Target="https://onlinelibrary.wiley.com/journal/14682494" TargetMode="External"/><Relationship Id="rId778" Type="http://schemas.openxmlformats.org/officeDocument/2006/relationships/hyperlink" Target="https://onlinelibrary.wiley.com/journal/15396975" TargetMode="External"/><Relationship Id="rId985" Type="http://schemas.openxmlformats.org/officeDocument/2006/relationships/hyperlink" Target="https://onlinelibrary.wiley.com/journal/16000781" TargetMode="External"/><Relationship Id="rId1170" Type="http://schemas.openxmlformats.org/officeDocument/2006/relationships/hyperlink" Target="https://onlinelibrary.wiley.com/journal/20591101" TargetMode="External"/><Relationship Id="rId638" Type="http://schemas.openxmlformats.org/officeDocument/2006/relationships/hyperlink" Target="https://onlinelibrary.wiley.com/journal/10974652" TargetMode="External"/><Relationship Id="rId845" Type="http://schemas.openxmlformats.org/officeDocument/2006/relationships/hyperlink" Target="https://onlinelibrary.wiley.com/journal/15213919" TargetMode="External"/><Relationship Id="rId1030" Type="http://schemas.openxmlformats.org/officeDocument/2006/relationships/hyperlink" Target="https://bpspsychub.onlinelibrary.wiley.com/journal/20448341" TargetMode="External"/><Relationship Id="rId1268" Type="http://schemas.openxmlformats.org/officeDocument/2006/relationships/hyperlink" Target="https://onlinelibrary.wiley.com/journal/17596831" TargetMode="External"/><Relationship Id="rId277" Type="http://schemas.openxmlformats.org/officeDocument/2006/relationships/hyperlink" Target="https://onlinelibrary.wiley.com/journal/14678640" TargetMode="External"/><Relationship Id="rId400" Type="http://schemas.openxmlformats.org/officeDocument/2006/relationships/hyperlink" Target="https://chemistry-europe.onlinelibrary.wiley.com/journal/10990690" TargetMode="External"/><Relationship Id="rId484" Type="http://schemas.openxmlformats.org/officeDocument/2006/relationships/hyperlink" Target="https://onlinelibrary.wiley.com/journal/10991069" TargetMode="External"/><Relationship Id="rId705" Type="http://schemas.openxmlformats.org/officeDocument/2006/relationships/hyperlink" Target="https://onlinelibrary.wiley.com/journal/17447909" TargetMode="External"/><Relationship Id="rId1128" Type="http://schemas.openxmlformats.org/officeDocument/2006/relationships/hyperlink" Target="https://nasenjournals.onlinelibrary.wiley.com/journal/14679604" TargetMode="External"/><Relationship Id="rId137" Type="http://schemas.openxmlformats.org/officeDocument/2006/relationships/hyperlink" Target="https://onlinelibrary.wiley.com/journal/14400960" TargetMode="External"/><Relationship Id="rId344" Type="http://schemas.openxmlformats.org/officeDocument/2006/relationships/hyperlink" Target="https://esajournals.onlinelibrary.wiley.com/journal/19395582" TargetMode="External"/><Relationship Id="rId691" Type="http://schemas.openxmlformats.org/officeDocument/2006/relationships/hyperlink" Target="https://agupubs.onlinelibrary.wiley.com/journal/21699011" TargetMode="External"/><Relationship Id="rId789" Type="http://schemas.openxmlformats.org/officeDocument/2006/relationships/hyperlink" Target="https://aocs.onlinelibrary.wiley.com/journal/15589293" TargetMode="External"/><Relationship Id="rId912" Type="http://schemas.openxmlformats.org/officeDocument/2006/relationships/hyperlink" Target="https://onlinelibrary.wiley.com/journal/23733357" TargetMode="External"/><Relationship Id="rId996" Type="http://schemas.openxmlformats.org/officeDocument/2006/relationships/hyperlink" Target="https://onlinelibrary.wiley.com/journal/14388677" TargetMode="External"/><Relationship Id="rId41" Type="http://schemas.openxmlformats.org/officeDocument/2006/relationships/hyperlink" Target="https://onlinelibrary.wiley.com/journal/16154169" TargetMode="External"/><Relationship Id="rId551" Type="http://schemas.openxmlformats.org/officeDocument/2006/relationships/hyperlink" Target="https://onlinelibrary.wiley.com/journal/10981098" TargetMode="External"/><Relationship Id="rId649" Type="http://schemas.openxmlformats.org/officeDocument/2006/relationships/hyperlink" Target="https://onlinelibrary.wiley.com/journal/15206610" TargetMode="External"/><Relationship Id="rId856" Type="http://schemas.openxmlformats.org/officeDocument/2006/relationships/hyperlink" Target="https://onlinelibrary.wiley.com/journal/15213870" TargetMode="External"/><Relationship Id="rId1181" Type="http://schemas.openxmlformats.org/officeDocument/2006/relationships/hyperlink" Target="https://onlinelibrary.wiley.com/journal/21611939" TargetMode="External"/><Relationship Id="rId1279" Type="http://schemas.openxmlformats.org/officeDocument/2006/relationships/hyperlink" Target="https://onlinelibrary.wiley.com/journal/19506945" TargetMode="External"/><Relationship Id="rId190" Type="http://schemas.openxmlformats.org/officeDocument/2006/relationships/hyperlink" Target="https://onlinelibrary.wiley.com/journal/13652141" TargetMode="External"/><Relationship Id="rId204" Type="http://schemas.openxmlformats.org/officeDocument/2006/relationships/hyperlink" Target="https://londmathsoc.onlinelibrary.wiley.com/journal/14692120" TargetMode="External"/><Relationship Id="rId288" Type="http://schemas.openxmlformats.org/officeDocument/2006/relationships/hyperlink" Target="https://onlinelibrary.wiley.com/journal/16000536" TargetMode="External"/><Relationship Id="rId411" Type="http://schemas.openxmlformats.org/officeDocument/2006/relationships/hyperlink" Target="https://onlinelibrary.wiley.com/journal/15206505" TargetMode="External"/><Relationship Id="rId509" Type="http://schemas.openxmlformats.org/officeDocument/2006/relationships/hyperlink" Target="https://onlinelibrary.wiley.com/journal/15227219" TargetMode="External"/><Relationship Id="rId1041" Type="http://schemas.openxmlformats.org/officeDocument/2006/relationships/hyperlink" Target="https://onlinelibrary.wiley.com/journal/14679310" TargetMode="External"/><Relationship Id="rId1139" Type="http://schemas.openxmlformats.org/officeDocument/2006/relationships/hyperlink" Target="https://onlinelibrary.wiley.com/journal/19968175" TargetMode="External"/><Relationship Id="rId495" Type="http://schemas.openxmlformats.org/officeDocument/2006/relationships/hyperlink" Target="https://onlinelibrary.wiley.com/journal/15206564" TargetMode="External"/><Relationship Id="rId716" Type="http://schemas.openxmlformats.org/officeDocument/2006/relationships/hyperlink" Target="https://anthrosource.onlinelibrary.wiley.com/journal/15481395" TargetMode="External"/><Relationship Id="rId923" Type="http://schemas.openxmlformats.org/officeDocument/2006/relationships/hyperlink" Target="https://onlinelibrary.wiley.com/journal/10982426" TargetMode="External"/><Relationship Id="rId52" Type="http://schemas.openxmlformats.org/officeDocument/2006/relationships/hyperlink" Target="https://acsess.onlinelibrary.wiley.com/journal/14350645" TargetMode="External"/><Relationship Id="rId148" Type="http://schemas.openxmlformats.org/officeDocument/2006/relationships/hyperlink" Target="https://onlinelibrary.wiley.com/journal/14678497" TargetMode="External"/><Relationship Id="rId355" Type="http://schemas.openxmlformats.org/officeDocument/2006/relationships/hyperlink" Target="https://anthrosource.onlinelibrary.wiley.com/journal/23304847" TargetMode="External"/><Relationship Id="rId562" Type="http://schemas.openxmlformats.org/officeDocument/2006/relationships/hyperlink" Target="https://onlinelibrary.wiley.com/journal/17483743" TargetMode="External"/><Relationship Id="rId1192" Type="http://schemas.openxmlformats.org/officeDocument/2006/relationships/hyperlink" Target="https://onlinelibrary.wiley.com/journal/14680009" TargetMode="External"/><Relationship Id="rId1206" Type="http://schemas.openxmlformats.org/officeDocument/2006/relationships/hyperlink" Target="https://onlinelibrary.wiley.com/journal/15417808" TargetMode="External"/><Relationship Id="rId215" Type="http://schemas.openxmlformats.org/officeDocument/2006/relationships/hyperlink" Target="https://acsjournals.onlinelibrary.wiley.com/journal/19346638" TargetMode="External"/><Relationship Id="rId422" Type="http://schemas.openxmlformats.org/officeDocument/2006/relationships/hyperlink" Target="https://onlinelibrary.wiley.com/journal/14680408" TargetMode="External"/><Relationship Id="rId867" Type="http://schemas.openxmlformats.org/officeDocument/2006/relationships/hyperlink" Target="https://onlinelibrary.wiley.com/journal/19455100" TargetMode="External"/><Relationship Id="rId1052" Type="http://schemas.openxmlformats.org/officeDocument/2006/relationships/hyperlink" Target="https://onlinelibrary.wiley.com/journal/15206831" TargetMode="External"/><Relationship Id="rId299" Type="http://schemas.openxmlformats.org/officeDocument/2006/relationships/hyperlink" Target="https://onlinelibrary.wiley.com/journal/17459133" TargetMode="External"/><Relationship Id="rId727" Type="http://schemas.openxmlformats.org/officeDocument/2006/relationships/hyperlink" Target="https://onlinelibrary.wiley.com/journal/10991352" TargetMode="External"/><Relationship Id="rId934" Type="http://schemas.openxmlformats.org/officeDocument/2006/relationships/hyperlink" Target="https://onlinelibrary.wiley.com/journal/16000706" TargetMode="External"/><Relationship Id="rId63" Type="http://schemas.openxmlformats.org/officeDocument/2006/relationships/hyperlink" Target="https://onlinelibrary.wiley.com/journal/15206300" TargetMode="External"/><Relationship Id="rId159" Type="http://schemas.openxmlformats.org/officeDocument/2006/relationships/hyperlink" Target="https://onlinelibrary.wiley.com/journal/1099078x" TargetMode="External"/><Relationship Id="rId366" Type="http://schemas.openxmlformats.org/officeDocument/2006/relationships/hyperlink" Target="https://analyticalsciencejournals.onlinelibrary.wiley.com/journal/15222683" TargetMode="External"/><Relationship Id="rId573" Type="http://schemas.openxmlformats.org/officeDocument/2006/relationships/hyperlink" Target="https://onlinelibrary.wiley.com/journal/15221970" TargetMode="External"/><Relationship Id="rId780" Type="http://schemas.openxmlformats.org/officeDocument/2006/relationships/hyperlink" Target="https://onlinelibrary.wiley.com/journal/1745459X" TargetMode="External"/><Relationship Id="rId1217" Type="http://schemas.openxmlformats.org/officeDocument/2006/relationships/hyperlink" Target="https://onlinelibrary.wiley.com/journal/1467968X" TargetMode="External"/><Relationship Id="rId226" Type="http://schemas.openxmlformats.org/officeDocument/2006/relationships/hyperlink" Target="https://onlinelibrary.wiley.com/journal/15214125" TargetMode="External"/><Relationship Id="rId433" Type="http://schemas.openxmlformats.org/officeDocument/2006/relationships/hyperlink" Target="https://onlinelibrary.wiley.com/journal/15213978" TargetMode="External"/><Relationship Id="rId878" Type="http://schemas.openxmlformats.org/officeDocument/2006/relationships/hyperlink" Target="https://onlinelibrary.wiley.com/journal/14682230" TargetMode="External"/><Relationship Id="rId1063" Type="http://schemas.openxmlformats.org/officeDocument/2006/relationships/hyperlink" Target="https://onlinelibrary.wiley.com/journal/14754991" TargetMode="External"/><Relationship Id="rId1270" Type="http://schemas.openxmlformats.org/officeDocument/2006/relationships/hyperlink" Target="https://onlinelibrary.wiley.com/journal/s16005767" TargetMode="External"/><Relationship Id="rId640" Type="http://schemas.openxmlformats.org/officeDocument/2006/relationships/hyperlink" Target="https://analyticalsciencejournals.onlinelibrary.wiley.com/journal/1099128X" TargetMode="External"/><Relationship Id="rId738" Type="http://schemas.openxmlformats.org/officeDocument/2006/relationships/hyperlink" Target="https://obgyn.onlinelibrary.wiley.com/journal/14470756" TargetMode="External"/><Relationship Id="rId945" Type="http://schemas.openxmlformats.org/officeDocument/2006/relationships/hyperlink" Target="https://onlinelibrary.wiley.com/journal/14680106" TargetMode="External"/><Relationship Id="rId74" Type="http://schemas.openxmlformats.org/officeDocument/2006/relationships/hyperlink" Target="https://chemistry-europe.onlinelibrary.wiley.com/journal/26292742" TargetMode="External"/><Relationship Id="rId377" Type="http://schemas.openxmlformats.org/officeDocument/2006/relationships/hyperlink" Target="https://onlinelibrary.wiley.com/journal/15206483" TargetMode="External"/><Relationship Id="rId500" Type="http://schemas.openxmlformats.org/officeDocument/2006/relationships/hyperlink" Target="https://onlinelibrary.wiley.com/journal/10991085" TargetMode="External"/><Relationship Id="rId584" Type="http://schemas.openxmlformats.org/officeDocument/2006/relationships/hyperlink" Target="https://onlinelibrary.wiley.com/journal/1468246X" TargetMode="External"/><Relationship Id="rId805" Type="http://schemas.openxmlformats.org/officeDocument/2006/relationships/hyperlink" Target="https://onlinelibrary.wiley.com/journal/14679892" TargetMode="External"/><Relationship Id="rId1130" Type="http://schemas.openxmlformats.org/officeDocument/2006/relationships/hyperlink" Target="https://onlinelibrary.wiley.com/journal/17441633" TargetMode="External"/><Relationship Id="rId1228" Type="http://schemas.openxmlformats.org/officeDocument/2006/relationships/hyperlink" Target="https://onlinelibrary.wiley.com/journal/14635224" TargetMode="External"/><Relationship Id="rId5" Type="http://schemas.openxmlformats.org/officeDocument/2006/relationships/hyperlink" Target="https://onlinelibrary.wiley.com/journal/18632378" TargetMode="External"/><Relationship Id="rId237" Type="http://schemas.openxmlformats.org/officeDocument/2006/relationships/hyperlink" Target="https://chemistry-europe.onlinelibrary.wiley.com/journal/1864564X" TargetMode="External"/><Relationship Id="rId791" Type="http://schemas.openxmlformats.org/officeDocument/2006/relationships/hyperlink" Target="https://onlinelibrary.wiley.com/journal/17454603" TargetMode="External"/><Relationship Id="rId889" Type="http://schemas.openxmlformats.org/officeDocument/2006/relationships/hyperlink" Target="https://movementdisorders.onlinelibrary.wiley.com/journal/15318257" TargetMode="External"/><Relationship Id="rId1074" Type="http://schemas.openxmlformats.org/officeDocument/2006/relationships/hyperlink" Target="https://onlinelibrary.wiley.com/journal/15490831" TargetMode="External"/><Relationship Id="rId444" Type="http://schemas.openxmlformats.org/officeDocument/2006/relationships/hyperlink" Target="https://onlinelibrary.wiley.com/journal/10982264" TargetMode="External"/><Relationship Id="rId651" Type="http://schemas.openxmlformats.org/officeDocument/2006/relationships/hyperlink" Target="https://onlinelibrary.wiley.com/journal/15206629" TargetMode="External"/><Relationship Id="rId749" Type="http://schemas.openxmlformats.org/officeDocument/2006/relationships/hyperlink" Target="https://aap.onlinelibrary.wiley.com/journal/19433670" TargetMode="External"/><Relationship Id="rId1281" Type="http://schemas.openxmlformats.org/officeDocument/2006/relationships/hyperlink" Target="https://onlinelibrary.wiley.com/journal/25780727" TargetMode="External"/><Relationship Id="rId290" Type="http://schemas.openxmlformats.org/officeDocument/2006/relationships/hyperlink" Target="https://onlinelibrary.wiley.com/journal/14657287" TargetMode="External"/><Relationship Id="rId304" Type="http://schemas.openxmlformats.org/officeDocument/2006/relationships/hyperlink" Target="https://anthrosource.onlinelibrary.wiley.com/journal/21539561" TargetMode="External"/><Relationship Id="rId388" Type="http://schemas.openxmlformats.org/officeDocument/2006/relationships/hyperlink" Target="https://onlinelibrary.wiley.com/journal/10990968" TargetMode="External"/><Relationship Id="rId511" Type="http://schemas.openxmlformats.org/officeDocument/2006/relationships/hyperlink" Target="https://onlinelibrary.wiley.com/journal/13652575" TargetMode="External"/><Relationship Id="rId609" Type="http://schemas.openxmlformats.org/officeDocument/2006/relationships/hyperlink" Target="https://onlinelibrary.wiley.com/journal/14779552" TargetMode="External"/><Relationship Id="rId956" Type="http://schemas.openxmlformats.org/officeDocument/2006/relationships/hyperlink" Target="https://onlinelibrary.wiley.com/journal/17500206" TargetMode="External"/><Relationship Id="rId1141" Type="http://schemas.openxmlformats.org/officeDocument/2006/relationships/hyperlink" Target="https://onlinelibrary.wiley.com/journal/14679647" TargetMode="External"/><Relationship Id="rId1239" Type="http://schemas.openxmlformats.org/officeDocument/2006/relationships/hyperlink" Target="https://onlinelibrary.wiley.com/journal/13653180" TargetMode="External"/><Relationship Id="rId85" Type="http://schemas.openxmlformats.org/officeDocument/2006/relationships/hyperlink" Target="https://anthrosource.onlinelibrary.wiley.com/journal/21539588" TargetMode="External"/><Relationship Id="rId150" Type="http://schemas.openxmlformats.org/officeDocument/2006/relationships/hyperlink" Target="https://onlinelibrary.wiley.com/journal/14401584" TargetMode="External"/><Relationship Id="rId595" Type="http://schemas.openxmlformats.org/officeDocument/2006/relationships/hyperlink" Target="https://onlinelibrary.wiley.com/journal/14685965" TargetMode="External"/><Relationship Id="rId816" Type="http://schemas.openxmlformats.org/officeDocument/2006/relationships/hyperlink" Target="https://onlinelibrary.wiley.com/journal/10991441" TargetMode="External"/><Relationship Id="rId1001" Type="http://schemas.openxmlformats.org/officeDocument/2006/relationships/hyperlink" Target="https://onlinelibrary.wiley.com/journal/16128869" TargetMode="External"/><Relationship Id="rId248" Type="http://schemas.openxmlformats.org/officeDocument/2006/relationships/hyperlink" Target="https://onlinelibrary.wiley.com/journal/1520636X" TargetMode="External"/><Relationship Id="rId455" Type="http://schemas.openxmlformats.org/officeDocument/2006/relationships/hyperlink" Target="https://onlinelibrary.wiley.com/journal/14470594" TargetMode="External"/><Relationship Id="rId662" Type="http://schemas.openxmlformats.org/officeDocument/2006/relationships/hyperlink" Target="https://onlinelibrary.wiley.com/journal/17512980" TargetMode="External"/><Relationship Id="rId1085" Type="http://schemas.openxmlformats.org/officeDocument/2006/relationships/hyperlink" Target="https://onlinelibrary.wiley.com/journal/13653091" TargetMode="External"/><Relationship Id="rId1292" Type="http://schemas.openxmlformats.org/officeDocument/2006/relationships/hyperlink" Target="https://onlinelibrary.wiley.com/journal/29937175" TargetMode="External"/><Relationship Id="rId12" Type="http://schemas.openxmlformats.org/officeDocument/2006/relationships/hyperlink" Target="https://onlinelibrary.wiley.com/journal/2639541X" TargetMode="External"/><Relationship Id="rId108" Type="http://schemas.openxmlformats.org/officeDocument/2006/relationships/hyperlink" Target="https://onlinelibrary.wiley.com/journal/10990755" TargetMode="External"/><Relationship Id="rId315" Type="http://schemas.openxmlformats.org/officeDocument/2006/relationships/hyperlink" Target="https://onlinelibrary.wiley.com/journal/26377489" TargetMode="External"/><Relationship Id="rId522" Type="http://schemas.openxmlformats.org/officeDocument/2006/relationships/hyperlink" Target="https://onlinelibrary.wiley.com/journal/10991107" TargetMode="External"/><Relationship Id="rId967" Type="http://schemas.openxmlformats.org/officeDocument/2006/relationships/hyperlink" Target="https://onlinelibrary.wiley.com/journal/1442200X" TargetMode="External"/><Relationship Id="rId1152" Type="http://schemas.openxmlformats.org/officeDocument/2006/relationships/hyperlink" Target="https://onlinelibrary.wiley.com/journal/14684446" TargetMode="External"/><Relationship Id="rId96" Type="http://schemas.openxmlformats.org/officeDocument/2006/relationships/hyperlink" Target="https://onlinelibrary.wiley.com/journal/14678330" TargetMode="External"/><Relationship Id="rId161" Type="http://schemas.openxmlformats.org/officeDocument/2006/relationships/hyperlink" Target="https://onlinelibrary.wiley.com/journal/15222365" TargetMode="External"/><Relationship Id="rId399" Type="http://schemas.openxmlformats.org/officeDocument/2006/relationships/hyperlink" Target="https://onlinelibrary.wiley.com/journal/16000722" TargetMode="External"/><Relationship Id="rId827" Type="http://schemas.openxmlformats.org/officeDocument/2006/relationships/hyperlink" Target="https://onlinelibrary.wiley.com/journal/15315355" TargetMode="External"/><Relationship Id="rId1012" Type="http://schemas.openxmlformats.org/officeDocument/2006/relationships/hyperlink" Target="https://onlinelibrary.wiley.com/journal/17284457" TargetMode="External"/><Relationship Id="rId259" Type="http://schemas.openxmlformats.org/officeDocument/2006/relationships/hyperlink" Target="https://onlinelibrary.wiley.com/journal/13652265" TargetMode="External"/><Relationship Id="rId466" Type="http://schemas.openxmlformats.org/officeDocument/2006/relationships/hyperlink" Target="https://onlinelibrary.wiley.com/journal/14680491" TargetMode="External"/><Relationship Id="rId673" Type="http://schemas.openxmlformats.org/officeDocument/2006/relationships/hyperlink" Target="https://onlinelibrary.wiley.com/journal/13652753" TargetMode="External"/><Relationship Id="rId880" Type="http://schemas.openxmlformats.org/officeDocument/2006/relationships/hyperlink" Target="https://onlinelibrary.wiley.com/journal/10982744" TargetMode="External"/><Relationship Id="rId1096" Type="http://schemas.openxmlformats.org/officeDocument/2006/relationships/hyperlink" Target="https://onlinelibrary.wiley.com/journal/15406237" TargetMode="External"/><Relationship Id="rId23" Type="http://schemas.openxmlformats.org/officeDocument/2006/relationships/hyperlink" Target="https://onlinelibrary.wiley.com/journal/s20532296" TargetMode="External"/><Relationship Id="rId119" Type="http://schemas.openxmlformats.org/officeDocument/2006/relationships/hyperlink" Target="https://onlinelibrary.wiley.com/journal/15251594" TargetMode="External"/><Relationship Id="rId326" Type="http://schemas.openxmlformats.org/officeDocument/2006/relationships/hyperlink" Target="https://onlinelibrary.wiley.com/journal/15207560" TargetMode="External"/><Relationship Id="rId533" Type="http://schemas.openxmlformats.org/officeDocument/2006/relationships/hyperlink" Target="https://onlinelibrary.wiley.com/journal/10991123" TargetMode="External"/><Relationship Id="rId978" Type="http://schemas.openxmlformats.org/officeDocument/2006/relationships/hyperlink" Target="https://accpjournals.onlinelibrary.wiley.com/journal/18759114" TargetMode="External"/><Relationship Id="rId1163" Type="http://schemas.openxmlformats.org/officeDocument/2006/relationships/hyperlink" Target="https://onlinelibrary.wiley.com/journal/16814835" TargetMode="External"/><Relationship Id="rId740" Type="http://schemas.openxmlformats.org/officeDocument/2006/relationships/hyperlink" Target="https://onlinelibrary.wiley.com/journal/18731317" TargetMode="External"/><Relationship Id="rId838" Type="http://schemas.openxmlformats.org/officeDocument/2006/relationships/hyperlink" Target="https://analyticalsciencejournals.onlinelibrary.wiley.com/journal/15227243" TargetMode="External"/><Relationship Id="rId1023" Type="http://schemas.openxmlformats.org/officeDocument/2006/relationships/hyperlink" Target="https://onlinelibrary.wiley.com/journal/1469896X" TargetMode="External"/><Relationship Id="rId172" Type="http://schemas.openxmlformats.org/officeDocument/2006/relationships/hyperlink" Target="https://onlinelibrary.wiley.com/journal/1099081x" TargetMode="External"/><Relationship Id="rId477" Type="http://schemas.openxmlformats.org/officeDocument/2006/relationships/hyperlink" Target="https://onlinelibrary.wiley.com/journal/10991050" TargetMode="External"/><Relationship Id="rId600" Type="http://schemas.openxmlformats.org/officeDocument/2006/relationships/hyperlink" Target="https://onlinelibrary.wiley.com/journal/14685906" TargetMode="External"/><Relationship Id="rId684" Type="http://schemas.openxmlformats.org/officeDocument/2006/relationships/hyperlink" Target="https://ift.onlinelibrary.wiley.com/journal/17503841" TargetMode="External"/><Relationship Id="rId1230" Type="http://schemas.openxmlformats.org/officeDocument/2006/relationships/hyperlink" Target="https://bvajournals.onlinelibrary.wiley.com/journal/20427670" TargetMode="External"/><Relationship Id="rId337" Type="http://schemas.openxmlformats.org/officeDocument/2006/relationships/hyperlink" Target="https://onlinelibrary.wiley.com/journal/10990909" TargetMode="External"/><Relationship Id="rId891" Type="http://schemas.openxmlformats.org/officeDocument/2006/relationships/hyperlink" Target="https://onlinelibrary.wiley.com/journal/10974598" TargetMode="External"/><Relationship Id="rId905" Type="http://schemas.openxmlformats.org/officeDocument/2006/relationships/hyperlink" Target="https://onlinelibrary.wiley.com/journal/14401789" TargetMode="External"/><Relationship Id="rId989" Type="http://schemas.openxmlformats.org/officeDocument/2006/relationships/hyperlink" Target="https://onlinelibrary.wiley.com/journal/18626270" TargetMode="External"/><Relationship Id="rId34" Type="http://schemas.openxmlformats.org/officeDocument/2006/relationships/hyperlink" Target="https://onlinelibrary.wiley.com/journal/16163028" TargetMode="External"/><Relationship Id="rId544" Type="http://schemas.openxmlformats.org/officeDocument/2006/relationships/hyperlink" Target="https://onlinelibrary.wiley.com/journal/1873474X" TargetMode="External"/><Relationship Id="rId751" Type="http://schemas.openxmlformats.org/officeDocument/2006/relationships/hyperlink" Target="https://onlinelibrary.wiley.com/journal/17475457" TargetMode="External"/><Relationship Id="rId849" Type="http://schemas.openxmlformats.org/officeDocument/2006/relationships/hyperlink" Target="https://onlinelibrary.wiley.com/journal/10991468" TargetMode="External"/><Relationship Id="rId1174" Type="http://schemas.openxmlformats.org/officeDocument/2006/relationships/hyperlink" Target="https://onlinelibrary.wiley.com/journal/10969861" TargetMode="External"/><Relationship Id="rId183" Type="http://schemas.openxmlformats.org/officeDocument/2006/relationships/hyperlink" Target="https://bjui-journals.onlinelibrary.wiley.com/journal/1464410x" TargetMode="External"/><Relationship Id="rId390" Type="http://schemas.openxmlformats.org/officeDocument/2006/relationships/hyperlink" Target="https://onlinelibrary.wiley.com/journal/13652362" TargetMode="External"/><Relationship Id="rId404" Type="http://schemas.openxmlformats.org/officeDocument/2006/relationships/hyperlink" Target="https://ejpr.onlinelibrary.wiley.com/journal/20478852" TargetMode="External"/><Relationship Id="rId611" Type="http://schemas.openxmlformats.org/officeDocument/2006/relationships/hyperlink" Target="https://agsjournals.onlinelibrary.wiley.com/journal/15325415" TargetMode="External"/><Relationship Id="rId1034" Type="http://schemas.openxmlformats.org/officeDocument/2006/relationships/hyperlink" Target="https://onlinelibrary.wiley.com/journal/14679299" TargetMode="External"/><Relationship Id="rId1241" Type="http://schemas.openxmlformats.org/officeDocument/2006/relationships/hyperlink" Target="https://wires.onlinelibrary.wiley.com/journal/19395086" TargetMode="External"/><Relationship Id="rId250" Type="http://schemas.openxmlformats.org/officeDocument/2006/relationships/hyperlink" Target="https://onlinelibrary.wiley.com/journal/2625073X" TargetMode="External"/><Relationship Id="rId488" Type="http://schemas.openxmlformats.org/officeDocument/2006/relationships/hyperlink" Target="https://onlinelibrary.wiley.com/journal/10981063" TargetMode="External"/><Relationship Id="rId695" Type="http://schemas.openxmlformats.org/officeDocument/2006/relationships/hyperlink" Target="https://agupubs.onlinelibrary.wiley.com/journal/21699402" TargetMode="External"/><Relationship Id="rId709" Type="http://schemas.openxmlformats.org/officeDocument/2006/relationships/hyperlink" Target="https://onlinelibrary.wiley.com/journal/1467646X" TargetMode="External"/><Relationship Id="rId916" Type="http://schemas.openxmlformats.org/officeDocument/2006/relationships/hyperlink" Target="https://onlinelibrary.wiley.com/journal/1468005X" TargetMode="External"/><Relationship Id="rId1101" Type="http://schemas.openxmlformats.org/officeDocument/2006/relationships/hyperlink" Target="https://onlinelibrary.wiley.com/journal/14679566" TargetMode="External"/><Relationship Id="rId45" Type="http://schemas.openxmlformats.org/officeDocument/2006/relationships/hyperlink" Target="https://onlinelibrary.wiley.com/journal/24725390" TargetMode="External"/><Relationship Id="rId110" Type="http://schemas.openxmlformats.org/officeDocument/2006/relationships/hyperlink" Target="https://onlinelibrary.wiley.com/journal/10990763" TargetMode="External"/><Relationship Id="rId348" Type="http://schemas.openxmlformats.org/officeDocument/2006/relationships/hyperlink" Target="https://esj-journals.onlinelibrary.wiley.com/journal/14401703" TargetMode="External"/><Relationship Id="rId555" Type="http://schemas.openxmlformats.org/officeDocument/2006/relationships/hyperlink" Target="https://onlinelibrary.wiley.com/journal/14606984" TargetMode="External"/><Relationship Id="rId762" Type="http://schemas.openxmlformats.org/officeDocument/2006/relationships/hyperlink" Target="https://onlinelibrary.wiley.com/journal/15405885" TargetMode="External"/><Relationship Id="rId1185" Type="http://schemas.openxmlformats.org/officeDocument/2006/relationships/hyperlink" Target="https://onlinelibrary.wiley.com/journal/14679760" TargetMode="External"/><Relationship Id="rId194" Type="http://schemas.openxmlformats.org/officeDocument/2006/relationships/hyperlink" Target="https://onlinelibrary.wiley.com/journal/14678551" TargetMode="External"/><Relationship Id="rId208" Type="http://schemas.openxmlformats.org/officeDocument/2006/relationships/hyperlink" Target="https://onlinelibrary.wiley.com/journal/10990836" TargetMode="External"/><Relationship Id="rId415" Type="http://schemas.openxmlformats.org/officeDocument/2006/relationships/hyperlink" Target="https://onlinelibrary.wiley.com/journal/17441617" TargetMode="External"/><Relationship Id="rId622" Type="http://schemas.openxmlformats.org/officeDocument/2006/relationships/hyperlink" Target="https://onlinelibrary.wiley.com/journal/14685930" TargetMode="External"/><Relationship Id="rId1045" Type="http://schemas.openxmlformats.org/officeDocument/2006/relationships/hyperlink" Target="https://onlinelibrary.wiley.com/journal/14679329" TargetMode="External"/><Relationship Id="rId1252" Type="http://schemas.openxmlformats.org/officeDocument/2006/relationships/hyperlink" Target="https://onlinelibrary.wiley.com/journal/18632378" TargetMode="External"/><Relationship Id="rId261" Type="http://schemas.openxmlformats.org/officeDocument/2006/relationships/hyperlink" Target="https://onlinelibrary.wiley.com/journal/17088208" TargetMode="External"/><Relationship Id="rId499" Type="http://schemas.openxmlformats.org/officeDocument/2006/relationships/hyperlink" Target="https://onlinelibrary.wiley.com/journal/17488583" TargetMode="External"/><Relationship Id="rId927" Type="http://schemas.openxmlformats.org/officeDocument/2006/relationships/hyperlink" Target="https://onlinelibrary.wiley.com/journal/1466769X" TargetMode="External"/><Relationship Id="rId1112" Type="http://schemas.openxmlformats.org/officeDocument/2006/relationships/hyperlink" Target="https://onlinelibrary.wiley.com/journal/19321872" TargetMode="External"/><Relationship Id="rId56" Type="http://schemas.openxmlformats.org/officeDocument/2006/relationships/hyperlink" Target="https://anthrosource.onlinelibrary.wiley.com/journal/15481433" TargetMode="External"/><Relationship Id="rId359" Type="http://schemas.openxmlformats.org/officeDocument/2006/relationships/hyperlink" Target="https://onlinelibrary.wiley.com/journal/14754932" TargetMode="External"/><Relationship Id="rId566" Type="http://schemas.openxmlformats.org/officeDocument/2006/relationships/hyperlink" Target="https://onlinelibrary.wiley.com/journal/1097461X" TargetMode="External"/><Relationship Id="rId773" Type="http://schemas.openxmlformats.org/officeDocument/2006/relationships/hyperlink" Target="https://onlinelibrary.wiley.com/journal/17556686" TargetMode="External"/><Relationship Id="rId1196" Type="http://schemas.openxmlformats.org/officeDocument/2006/relationships/hyperlink" Target="https://onlinelibrary.wiley.com/journal/14779730" TargetMode="External"/><Relationship Id="rId121" Type="http://schemas.openxmlformats.org/officeDocument/2006/relationships/hyperlink" Target="https://onlinelibrary.wiley.com/journal/14678373" TargetMode="External"/><Relationship Id="rId219" Type="http://schemas.openxmlformats.org/officeDocument/2006/relationships/hyperlink" Target="https://onlinelibrary.wiley.com/journal/10958355" TargetMode="External"/><Relationship Id="rId426" Type="http://schemas.openxmlformats.org/officeDocument/2006/relationships/hyperlink" Target="https://onlinelibrary.wiley.com/journal/14755890" TargetMode="External"/><Relationship Id="rId633" Type="http://schemas.openxmlformats.org/officeDocument/2006/relationships/hyperlink" Target="https://onlinelibrary.wiley.com/journal/18640648" TargetMode="External"/><Relationship Id="rId980" Type="http://schemas.openxmlformats.org/officeDocument/2006/relationships/hyperlink" Target="https://onlinelibrary.wiley.com/journal/17582237" TargetMode="External"/><Relationship Id="rId1056" Type="http://schemas.openxmlformats.org/officeDocument/2006/relationships/hyperlink" Target="https://onlinelibrary.wiley.com/journal/17513928" TargetMode="External"/><Relationship Id="rId1263" Type="http://schemas.openxmlformats.org/officeDocument/2006/relationships/hyperlink" Target="https://onlinelibrary.wiley.com/journal/13993089" TargetMode="External"/><Relationship Id="rId840" Type="http://schemas.openxmlformats.org/officeDocument/2006/relationships/hyperlink" Target="https://onlinelibrary.wiley.com/journal/16165195" TargetMode="External"/><Relationship Id="rId938" Type="http://schemas.openxmlformats.org/officeDocument/2006/relationships/hyperlink" Target="https://onlinelibrary.wiley.com/journal/18814204" TargetMode="External"/><Relationship Id="rId67" Type="http://schemas.openxmlformats.org/officeDocument/2006/relationships/hyperlink" Target="https://onlinelibrary.wiley.com/journal/15524876" TargetMode="External"/><Relationship Id="rId272" Type="http://schemas.openxmlformats.org/officeDocument/2006/relationships/hyperlink" Target="https://onlinelibrary.wiley.com/journal/14784408" TargetMode="External"/><Relationship Id="rId577" Type="http://schemas.openxmlformats.org/officeDocument/2006/relationships/hyperlink" Target="https://onlinelibrary.wiley.com/journal/14422042" TargetMode="External"/><Relationship Id="rId700" Type="http://schemas.openxmlformats.org/officeDocument/2006/relationships/hyperlink" Target="https://onlinelibrary.wiley.com/journal/14676443" TargetMode="External"/><Relationship Id="rId1123" Type="http://schemas.openxmlformats.org/officeDocument/2006/relationships/hyperlink" Target="https://onlinelibrary.wiley.com/journal/14679582" TargetMode="External"/><Relationship Id="rId132" Type="http://schemas.openxmlformats.org/officeDocument/2006/relationships/hyperlink" Target="https://onlinelibrary.wiley.com/journal/20416156" TargetMode="External"/><Relationship Id="rId784" Type="http://schemas.openxmlformats.org/officeDocument/2006/relationships/hyperlink" Target="https://spssi.onlinelibrary.wiley.com/journal/15404560" TargetMode="External"/><Relationship Id="rId991" Type="http://schemas.openxmlformats.org/officeDocument/2006/relationships/hyperlink" Target="https://onlinelibrary.wiley.com/journal/13653032" TargetMode="External"/><Relationship Id="rId1067" Type="http://schemas.openxmlformats.org/officeDocument/2006/relationships/hyperlink" Target="https://onlinelibrary.wiley.com/journal/14679418" TargetMode="External"/><Relationship Id="rId437" Type="http://schemas.openxmlformats.org/officeDocument/2006/relationships/hyperlink" Target="https://onlinelibrary.wiley.com/journal/14728206" TargetMode="External"/><Relationship Id="rId644" Type="http://schemas.openxmlformats.org/officeDocument/2006/relationships/hyperlink" Target="https://onlinelibrary.wiley.com/journal/13652702" TargetMode="External"/><Relationship Id="rId851" Type="http://schemas.openxmlformats.org/officeDocument/2006/relationships/hyperlink" Target="https://onlinelibrary.wiley.com/journal/17487692" TargetMode="External"/><Relationship Id="rId1274" Type="http://schemas.openxmlformats.org/officeDocument/2006/relationships/hyperlink" Target="https://onlinelibrary.wiley.com/journal/19429541" TargetMode="External"/><Relationship Id="rId283" Type="http://schemas.openxmlformats.org/officeDocument/2006/relationships/hyperlink" Target="https://onlinelibrary.wiley.com/journal/15411508" TargetMode="External"/><Relationship Id="rId490" Type="http://schemas.openxmlformats.org/officeDocument/2006/relationships/hyperlink" Target="https://onlinelibrary.wiley.com/journal/1468229X" TargetMode="External"/><Relationship Id="rId504" Type="http://schemas.openxmlformats.org/officeDocument/2006/relationships/hyperlink" Target="https://onlinelibrary.wiley.com/journal/14401711" TargetMode="External"/><Relationship Id="rId711" Type="http://schemas.openxmlformats.org/officeDocument/2006/relationships/hyperlink" Target="https://analyticalsciencejournals.onlinelibrary.wiley.com/journal/10991344" TargetMode="External"/><Relationship Id="rId949" Type="http://schemas.openxmlformats.org/officeDocument/2006/relationships/hyperlink" Target="https://onlinelibrary.wiley.com/journal/15408159" TargetMode="External"/><Relationship Id="rId1134" Type="http://schemas.openxmlformats.org/officeDocument/2006/relationships/hyperlink" Target="https://onlinelibrary.wiley.com/journal/10982396" TargetMode="External"/><Relationship Id="rId78" Type="http://schemas.openxmlformats.org/officeDocument/2006/relationships/hyperlink" Target="https://onlinelibrary.wiley.com/journal/20472927" TargetMode="External"/><Relationship Id="rId143" Type="http://schemas.openxmlformats.org/officeDocument/2006/relationships/hyperlink" Target="https://obgyn.onlinelibrary.wiley.com/journal/1479828x" TargetMode="External"/><Relationship Id="rId350" Type="http://schemas.openxmlformats.org/officeDocument/2006/relationships/hyperlink" Target="https://onlinelibrary.wiley.com/journal/14610248" TargetMode="External"/><Relationship Id="rId588" Type="http://schemas.openxmlformats.org/officeDocument/2006/relationships/hyperlink" Target="https://onlinelibrary.wiley.com/journal/25732331" TargetMode="External"/><Relationship Id="rId795" Type="http://schemas.openxmlformats.org/officeDocument/2006/relationships/hyperlink" Target="https://asistdl.onlinelibrary.wiley.com/journal/23301643" TargetMode="External"/><Relationship Id="rId809" Type="http://schemas.openxmlformats.org/officeDocument/2006/relationships/hyperlink" Target="https://onlinelibrary.wiley.com/journal/16541103" TargetMode="External"/><Relationship Id="rId1201" Type="http://schemas.openxmlformats.org/officeDocument/2006/relationships/hyperlink" Target="https://ila.onlinelibrary.wiley.com/journal/19362714" TargetMode="External"/><Relationship Id="rId9" Type="http://schemas.openxmlformats.org/officeDocument/2006/relationships/hyperlink" Target="https://onlinelibrary.wiley.com/journal/15214001" TargetMode="External"/><Relationship Id="rId210" Type="http://schemas.openxmlformats.org/officeDocument/2006/relationships/hyperlink" Target="https://onlinelibrary.wiley.com/journal/17447976" TargetMode="External"/><Relationship Id="rId448" Type="http://schemas.openxmlformats.org/officeDocument/2006/relationships/hyperlink" Target="https://onlinelibrary.wiley.com/journal/14724669" TargetMode="External"/><Relationship Id="rId655" Type="http://schemas.openxmlformats.org/officeDocument/2006/relationships/hyperlink" Target="https://onlinelibrary.wiley.com/journal/14791838" TargetMode="External"/><Relationship Id="rId862" Type="http://schemas.openxmlformats.org/officeDocument/2006/relationships/hyperlink" Target="https://onlinelibrary.wiley.com/journal/13652923" TargetMode="External"/><Relationship Id="rId1078" Type="http://schemas.openxmlformats.org/officeDocument/2006/relationships/hyperlink" Target="https://onlinelibrary.wiley.com/journal/14679450" TargetMode="External"/><Relationship Id="rId1285" Type="http://schemas.openxmlformats.org/officeDocument/2006/relationships/hyperlink" Target="https://onlinelibrary.wiley.com/journal/19401582" TargetMode="External"/><Relationship Id="rId294" Type="http://schemas.openxmlformats.org/officeDocument/2006/relationships/hyperlink" Target="https://onlinelibrary.wiley.com/journal/17461405" TargetMode="External"/><Relationship Id="rId308" Type="http://schemas.openxmlformats.org/officeDocument/2006/relationships/hyperlink" Target="https://onlinelibrary.wiley.com/journal/15524930" TargetMode="External"/><Relationship Id="rId515" Type="http://schemas.openxmlformats.org/officeDocument/2006/relationships/hyperlink" Target="https://onlinelibrary.wiley.com/journal/17494877" TargetMode="External"/><Relationship Id="rId722" Type="http://schemas.openxmlformats.org/officeDocument/2006/relationships/hyperlink" Target="https://onlinelibrary.wiley.com/journal/16000684" TargetMode="External"/><Relationship Id="rId1145" Type="http://schemas.openxmlformats.org/officeDocument/2006/relationships/hyperlink" Target="https://onlinelibrary.wiley.com/journal/15457249" TargetMode="External"/><Relationship Id="rId89" Type="http://schemas.openxmlformats.org/officeDocument/2006/relationships/hyperlink" Target="https://onlinelibrary.wiley.com/journal/14678292" TargetMode="External"/><Relationship Id="rId154" Type="http://schemas.openxmlformats.org/officeDocument/2006/relationships/hyperlink" Target="https://onlinelibrary.wiley.com/journal/19393806" TargetMode="External"/><Relationship Id="rId361" Type="http://schemas.openxmlformats.org/officeDocument/2006/relationships/hyperlink" Target="https://onlinelibrary.wiley.com/journal/25776983" TargetMode="External"/><Relationship Id="rId599" Type="http://schemas.openxmlformats.org/officeDocument/2006/relationships/hyperlink" Target="https://anthrosource.onlinelibrary.wiley.com/journal/24755389" TargetMode="External"/><Relationship Id="rId1005" Type="http://schemas.openxmlformats.org/officeDocument/2006/relationships/hyperlink" Target="https://onlinelibrary.wiley.com/journal/15410072" TargetMode="External"/><Relationship Id="rId1212" Type="http://schemas.openxmlformats.org/officeDocument/2006/relationships/hyperlink" Target="https://onlinelibrary.wiley.com/journal/17568765" TargetMode="External"/><Relationship Id="rId459" Type="http://schemas.openxmlformats.org/officeDocument/2006/relationships/hyperlink" Target="https://agupubs.onlinelibrary.wiley.com/journal/19449224" TargetMode="External"/><Relationship Id="rId666" Type="http://schemas.openxmlformats.org/officeDocument/2006/relationships/hyperlink" Target="https://onlinelibrary.wiley.com/journal/17453984" TargetMode="External"/><Relationship Id="rId873" Type="http://schemas.openxmlformats.org/officeDocument/2006/relationships/hyperlink" Target="https://onlinelibrary.wiley.com/journal/10982760" TargetMode="External"/><Relationship Id="rId1089" Type="http://schemas.openxmlformats.org/officeDocument/2006/relationships/hyperlink" Target="https://onlinelibrary.wiley.com/journal/14679493" TargetMode="External"/><Relationship Id="rId1296" Type="http://schemas.openxmlformats.org/officeDocument/2006/relationships/hyperlink" Target="https://onlinelibrary.wiley.com/journal/14676281" TargetMode="External"/><Relationship Id="rId16" Type="http://schemas.openxmlformats.org/officeDocument/2006/relationships/hyperlink" Target="https://onlinelibrary.wiley.com/journal/13993089" TargetMode="External"/><Relationship Id="rId221" Type="http://schemas.openxmlformats.org/officeDocument/2006/relationships/hyperlink" Target="https://chemistry-europe.onlinelibrary.wiley.com/journal/14397633" TargetMode="External"/><Relationship Id="rId319" Type="http://schemas.openxmlformats.org/officeDocument/2006/relationships/hyperlink" Target="https://onlinelibrary.wiley.com/journal/1440169X" TargetMode="External"/><Relationship Id="rId526" Type="http://schemas.openxmlformats.org/officeDocument/2006/relationships/hyperlink" Target="https://onlinelibrary.wiley.com/journal/10970363" TargetMode="External"/><Relationship Id="rId1156" Type="http://schemas.openxmlformats.org/officeDocument/2006/relationships/hyperlink" Target="https://onlinelibrary.wiley.com/journal/21610045" TargetMode="External"/><Relationship Id="rId733" Type="http://schemas.openxmlformats.org/officeDocument/2006/relationships/hyperlink" Target="https://onlinelibrary.wiley.com/journal/13652826" TargetMode="External"/><Relationship Id="rId940" Type="http://schemas.openxmlformats.org/officeDocument/2006/relationships/hyperlink" Target="https://onlinelibrary.wiley.com/journal/16000730" TargetMode="External"/><Relationship Id="rId1016" Type="http://schemas.openxmlformats.org/officeDocument/2006/relationships/hyperlink" Target="https://obgyn.onlinelibrary.wiley.com/journal/10970223" TargetMode="External"/><Relationship Id="rId165" Type="http://schemas.openxmlformats.org/officeDocument/2006/relationships/hyperlink" Target="https://onlinelibrary.wiley.com/journal/14678519" TargetMode="External"/><Relationship Id="rId372" Type="http://schemas.openxmlformats.org/officeDocument/2006/relationships/hyperlink" Target="https://onlinelibrary.wiley.com/journal/14798298" TargetMode="External"/><Relationship Id="rId677" Type="http://schemas.openxmlformats.org/officeDocument/2006/relationships/hyperlink" Target="https://onlinelibrary.wiley.com/journal/17562589" TargetMode="External"/><Relationship Id="rId800" Type="http://schemas.openxmlformats.org/officeDocument/2006/relationships/hyperlink" Target="https://londmathsoc.onlinelibrary.wiley.com/journal/14697750" TargetMode="External"/><Relationship Id="rId1223" Type="http://schemas.openxmlformats.org/officeDocument/2006/relationships/hyperlink" Target="https://obgyn.onlinelibrary.wiley.com/journal/14690705" TargetMode="External"/><Relationship Id="rId232" Type="http://schemas.openxmlformats.org/officeDocument/2006/relationships/hyperlink" Target="https://chemistry-europe.onlinelibrary.wiley.com/journal/18607187" TargetMode="External"/><Relationship Id="rId884" Type="http://schemas.openxmlformats.org/officeDocument/2006/relationships/hyperlink" Target="https://onlinelibrary.wiley.com/journal/13652958" TargetMode="External"/><Relationship Id="rId27" Type="http://schemas.openxmlformats.org/officeDocument/2006/relationships/hyperlink" Target="https://onlinelibrary.wiley.com/journal/17481716" TargetMode="External"/><Relationship Id="rId537" Type="http://schemas.openxmlformats.org/officeDocument/2006/relationships/hyperlink" Target="https://rmets.onlinelibrary.wiley.com/journal/10970088" TargetMode="External"/><Relationship Id="rId744" Type="http://schemas.openxmlformats.org/officeDocument/2006/relationships/hyperlink" Target="https://onlinelibrary.wiley.com/journal/1554527X" TargetMode="External"/><Relationship Id="rId951" Type="http://schemas.openxmlformats.org/officeDocument/2006/relationships/hyperlink" Target="https://onlinelibrary.wiley.com/journal/13653016" TargetMode="External"/><Relationship Id="rId1167" Type="http://schemas.openxmlformats.org/officeDocument/2006/relationships/hyperlink" Target="https://rgs-ibg.onlinelibrary.wiley.com/journal/14754959" TargetMode="External"/><Relationship Id="rId80" Type="http://schemas.openxmlformats.org/officeDocument/2006/relationships/hyperlink" Target="https://onlinelibrary.wiley.com/journal/15213773" TargetMode="External"/><Relationship Id="rId176" Type="http://schemas.openxmlformats.org/officeDocument/2006/relationships/hyperlink" Target="https://onlinelibrary.wiley.com/journal/18607314" TargetMode="External"/><Relationship Id="rId383" Type="http://schemas.openxmlformats.org/officeDocument/2006/relationships/hyperlink" Target="https://beva.onlinelibrary.wiley.com/journal/20423306" TargetMode="External"/><Relationship Id="rId590" Type="http://schemas.openxmlformats.org/officeDocument/2006/relationships/hyperlink" Target="https://onlinelibrary.wiley.com/journal/14401738" TargetMode="External"/><Relationship Id="rId604" Type="http://schemas.openxmlformats.org/officeDocument/2006/relationships/hyperlink" Target="https://ila.onlinelibrary.wiley.com/journal/19362706" TargetMode="External"/><Relationship Id="rId811" Type="http://schemas.openxmlformats.org/officeDocument/2006/relationships/hyperlink" Target="https://onlinelibrary.wiley.com/journal/13652885" TargetMode="External"/><Relationship Id="rId1027" Type="http://schemas.openxmlformats.org/officeDocument/2006/relationships/hyperlink" Target="https://onlinelibrary.wiley.com/journal/14798301" TargetMode="External"/><Relationship Id="rId1234" Type="http://schemas.openxmlformats.org/officeDocument/2006/relationships/hyperlink" Target="https://onlinelibrary.wiley.com/journal/14230410" TargetMode="External"/><Relationship Id="rId243" Type="http://schemas.openxmlformats.org/officeDocument/2006/relationships/hyperlink" Target="https://srcd.onlinelibrary.wiley.com/journal/17508606" TargetMode="External"/><Relationship Id="rId450" Type="http://schemas.openxmlformats.org/officeDocument/2006/relationships/hyperlink" Target="https://onlinelibrary.wiley.com/journal/17455871" TargetMode="External"/><Relationship Id="rId688" Type="http://schemas.openxmlformats.org/officeDocument/2006/relationships/hyperlink" Target="https://onlinelibrary.wiley.com/journal/15733599" TargetMode="External"/><Relationship Id="rId895" Type="http://schemas.openxmlformats.org/officeDocument/2006/relationships/hyperlink" Target="https://onlinelibrary.wiley.com/journal/14390507" TargetMode="External"/><Relationship Id="rId909" Type="http://schemas.openxmlformats.org/officeDocument/2006/relationships/hyperlink" Target="https://onlinelibrary.wiley.com/journal/15360733" TargetMode="External"/><Relationship Id="rId1080" Type="http://schemas.openxmlformats.org/officeDocument/2006/relationships/hyperlink" Target="https://onlinelibrary.wiley.com/journal/14679477" TargetMode="External"/><Relationship Id="rId38" Type="http://schemas.openxmlformats.org/officeDocument/2006/relationships/hyperlink" Target="https://onlinelibrary.wiley.com/journal/21951071" TargetMode="External"/><Relationship Id="rId103" Type="http://schemas.openxmlformats.org/officeDocument/2006/relationships/hyperlink" Target="https://iaap-journals.onlinelibrary.wiley.com/journal/14640597" TargetMode="External"/><Relationship Id="rId310" Type="http://schemas.openxmlformats.org/officeDocument/2006/relationships/hyperlink" Target="https://onlinelibrary.wiley.com/journal/13652303" TargetMode="External"/><Relationship Id="rId548" Type="http://schemas.openxmlformats.org/officeDocument/2006/relationships/hyperlink" Target="https://onlinelibrary.wiley.com/journal/10991158" TargetMode="External"/><Relationship Id="rId755" Type="http://schemas.openxmlformats.org/officeDocument/2006/relationships/hyperlink" Target="https://onlinelibrary.wiley.com/journal/14390434" TargetMode="External"/><Relationship Id="rId962" Type="http://schemas.openxmlformats.org/officeDocument/2006/relationships/hyperlink" Target="https://onlinelibrary.wiley.com/journal/15455017" TargetMode="External"/><Relationship Id="rId1178" Type="http://schemas.openxmlformats.org/officeDocument/2006/relationships/hyperlink" Target="https://onlinelibrary.wiley.com/journal/14756803" TargetMode="External"/><Relationship Id="rId91" Type="http://schemas.openxmlformats.org/officeDocument/2006/relationships/hyperlink" Target="https://anthrosource.onlinelibrary.wiley.com/journal/15481492" TargetMode="External"/><Relationship Id="rId187" Type="http://schemas.openxmlformats.org/officeDocument/2006/relationships/hyperlink" Target="https://bpspsychub.onlinelibrary.wiley.com/journal/2044835x" TargetMode="External"/><Relationship Id="rId394" Type="http://schemas.openxmlformats.org/officeDocument/2006/relationships/hyperlink" Target="https://onlinelibrary.wiley.com/journal/18790844" TargetMode="External"/><Relationship Id="rId408" Type="http://schemas.openxmlformats.org/officeDocument/2006/relationships/hyperlink" Target="https://onlinelibrary.wiley.com/journal/17404762" TargetMode="External"/><Relationship Id="rId615" Type="http://schemas.openxmlformats.org/officeDocument/2006/relationships/hyperlink" Target="https://besjournals.onlinelibrary.wiley.com/journal/13652656" TargetMode="External"/><Relationship Id="rId822" Type="http://schemas.openxmlformats.org/officeDocument/2006/relationships/hyperlink" Target="https://onlinelibrary.wiley.com/journal/14679922" TargetMode="External"/><Relationship Id="rId1038" Type="http://schemas.openxmlformats.org/officeDocument/2006/relationships/hyperlink" Target="https://onlinelibrary.wiley.com/journal/15251446" TargetMode="External"/><Relationship Id="rId1245" Type="http://schemas.openxmlformats.org/officeDocument/2006/relationships/hyperlink" Target="https://wires.onlinelibrary.wiley.com/journal/19424795" TargetMode="External"/><Relationship Id="rId254" Type="http://schemas.openxmlformats.org/officeDocument/2006/relationships/hyperlink" Target="https://onlinelibrary.wiley.com/journal/14429071" TargetMode="External"/><Relationship Id="rId699" Type="http://schemas.openxmlformats.org/officeDocument/2006/relationships/hyperlink" Target="https://onlinelibrary.wiley.com/journal/19435193" TargetMode="External"/><Relationship Id="rId1091" Type="http://schemas.openxmlformats.org/officeDocument/2006/relationships/hyperlink" Target="https://onlinelibrary.wiley.com/journal/23669608" TargetMode="External"/><Relationship Id="rId1105" Type="http://schemas.openxmlformats.org/officeDocument/2006/relationships/hyperlink" Target="https://onlinelibrary.wiley.com/journal/2367198X" TargetMode="External"/><Relationship Id="rId49" Type="http://schemas.openxmlformats.org/officeDocument/2006/relationships/hyperlink" Target="https://onlinelibrary.wiley.com/journal/15206297" TargetMode="External"/><Relationship Id="rId114" Type="http://schemas.openxmlformats.org/officeDocument/2006/relationships/hyperlink" Target="https://onlinelibrary.wiley.com/journal/15214184" TargetMode="External"/><Relationship Id="rId461" Type="http://schemas.openxmlformats.org/officeDocument/2006/relationships/hyperlink" Target="https://onlinelibrary.wiley.com/journal/13652486" TargetMode="External"/><Relationship Id="rId559" Type="http://schemas.openxmlformats.org/officeDocument/2006/relationships/hyperlink" Target="https://onlinelibrary.wiley.com/journal/10991204" TargetMode="External"/><Relationship Id="rId766" Type="http://schemas.openxmlformats.org/officeDocument/2006/relationships/hyperlink" Target="https://onlinelibrary.wiley.com/journal/14679779" TargetMode="External"/><Relationship Id="rId1189" Type="http://schemas.openxmlformats.org/officeDocument/2006/relationships/hyperlink" Target="https://onlinelibrary.wiley.com/journal/17471796" TargetMode="External"/><Relationship Id="rId198" Type="http://schemas.openxmlformats.org/officeDocument/2006/relationships/hyperlink" Target="https://onlinelibrary.wiley.com/journal/17520118" TargetMode="External"/><Relationship Id="rId321" Type="http://schemas.openxmlformats.org/officeDocument/2006/relationships/hyperlink" Target="https://anatomypubs.onlinelibrary.wiley.com/journal/14698749" TargetMode="External"/><Relationship Id="rId419" Type="http://schemas.openxmlformats.org/officeDocument/2006/relationships/hyperlink" Target="https://febs.onlinelibrary.wiley.com/journal/18733468" TargetMode="External"/><Relationship Id="rId626" Type="http://schemas.openxmlformats.org/officeDocument/2006/relationships/hyperlink" Target="https://analyticalsciencejournals.onlinelibrary.wiley.com/journal/10991263" TargetMode="External"/><Relationship Id="rId973" Type="http://schemas.openxmlformats.org/officeDocument/2006/relationships/hyperlink" Target="https://onlinelibrary.wiley.com/journal/17446570" TargetMode="External"/><Relationship Id="rId1049" Type="http://schemas.openxmlformats.org/officeDocument/2006/relationships/hyperlink" Target="https://onlinelibrary.wiley.com/journal/17485991" TargetMode="External"/><Relationship Id="rId1256" Type="http://schemas.openxmlformats.org/officeDocument/2006/relationships/hyperlink" Target="https://onlinelibrary.wiley.com/journal/15214001" TargetMode="External"/><Relationship Id="rId833" Type="http://schemas.openxmlformats.org/officeDocument/2006/relationships/hyperlink" Target="https://aocs.onlinelibrary.wiley.com/journal/15589307" TargetMode="External"/><Relationship Id="rId1116" Type="http://schemas.openxmlformats.org/officeDocument/2006/relationships/hyperlink" Target="https://onlinelibrary.wiley.com/journal/1869344X" TargetMode="External"/><Relationship Id="rId265" Type="http://schemas.openxmlformats.org/officeDocument/2006/relationships/hyperlink" Target="https://ascpt.onlinelibrary.wiley.com/journal/15326535" TargetMode="External"/><Relationship Id="rId472" Type="http://schemas.openxmlformats.org/officeDocument/2006/relationships/hyperlink" Target="https://onlinelibrary.wiley.com/journal/14682257" TargetMode="External"/><Relationship Id="rId900" Type="http://schemas.openxmlformats.org/officeDocument/2006/relationships/hyperlink" Target="https://onlinelibrary.wiley.com/journal/18730604" TargetMode="External"/><Relationship Id="rId125" Type="http://schemas.openxmlformats.org/officeDocument/2006/relationships/hyperlink" Target="https://onlinelibrary.wiley.com/journal/17585910" TargetMode="External"/><Relationship Id="rId332" Type="http://schemas.openxmlformats.org/officeDocument/2006/relationships/hyperlink" Target="https://onlinelibrary.wiley.com/journal/14431661" TargetMode="External"/><Relationship Id="rId777" Type="http://schemas.openxmlformats.org/officeDocument/2006/relationships/hyperlink" Target="https://onlinelibrary.wiley.com/journal/15327795" TargetMode="External"/><Relationship Id="rId984" Type="http://schemas.openxmlformats.org/officeDocument/2006/relationships/hyperlink" Target="https://onlinelibrary.wiley.com/journal/17511097" TargetMode="External"/><Relationship Id="rId637" Type="http://schemas.openxmlformats.org/officeDocument/2006/relationships/hyperlink" Target="https://onlinelibrary.wiley.com/journal/10974644" TargetMode="External"/><Relationship Id="rId844" Type="http://schemas.openxmlformats.org/officeDocument/2006/relationships/hyperlink" Target="https://onlinelibrary.wiley.com/journal/15213900" TargetMode="External"/><Relationship Id="rId1267" Type="http://schemas.openxmlformats.org/officeDocument/2006/relationships/hyperlink" Target="https://onlinelibrary.wiley.com/journal/14679191" TargetMode="External"/><Relationship Id="rId276" Type="http://schemas.openxmlformats.org/officeDocument/2006/relationships/hyperlink" Target="https://ift.onlinelibrary.wiley.com/journal/15414337" TargetMode="External"/><Relationship Id="rId483" Type="http://schemas.openxmlformats.org/officeDocument/2006/relationships/hyperlink" Target="https://onlinelibrary.wiley.com/journal/15222675" TargetMode="External"/><Relationship Id="rId690" Type="http://schemas.openxmlformats.org/officeDocument/2006/relationships/hyperlink" Target="https://agupubs.onlinelibrary.wiley.com/journal/21698961" TargetMode="External"/><Relationship Id="rId704" Type="http://schemas.openxmlformats.org/officeDocument/2006/relationships/hyperlink" Target="https://onlinelibrary.wiley.com/journal/15732665" TargetMode="External"/><Relationship Id="rId911" Type="http://schemas.openxmlformats.org/officeDocument/2006/relationships/hyperlink" Target="https://onlinelibrary.wiley.com/journal/15360741" TargetMode="External"/><Relationship Id="rId1127" Type="http://schemas.openxmlformats.org/officeDocument/2006/relationships/hyperlink" Target="https://onlinelibrary.wiley.com/journal/1943278X" TargetMode="External"/><Relationship Id="rId40" Type="http://schemas.openxmlformats.org/officeDocument/2006/relationships/hyperlink" Target="https://onlinelibrary.wiley.com/journal/23667486" TargetMode="External"/><Relationship Id="rId136" Type="http://schemas.openxmlformats.org/officeDocument/2006/relationships/hyperlink" Target="https://onlinelibrary.wiley.com/journal/20521758" TargetMode="External"/><Relationship Id="rId343" Type="http://schemas.openxmlformats.org/officeDocument/2006/relationships/hyperlink" Target="https://onlinelibrary.wiley.com/journal/19360592" TargetMode="External"/><Relationship Id="rId550" Type="http://schemas.openxmlformats.org/officeDocument/2006/relationships/hyperlink" Target="https://obgyn.onlinelibrary.wiley.com/journal/18793479" TargetMode="External"/><Relationship Id="rId788" Type="http://schemas.openxmlformats.org/officeDocument/2006/relationships/hyperlink" Target="https://onlinelibrary.wiley.com/journal/1745493X" TargetMode="External"/><Relationship Id="rId995" Type="http://schemas.openxmlformats.org/officeDocument/2006/relationships/hyperlink" Target="https://onlinelibrary.wiley.com/journal/1755148X" TargetMode="External"/><Relationship Id="rId1180" Type="http://schemas.openxmlformats.org/officeDocument/2006/relationships/hyperlink" Target="https://onlinelibrary.wiley.com/journal/15212254" TargetMode="External"/><Relationship Id="rId203" Type="http://schemas.openxmlformats.org/officeDocument/2006/relationships/hyperlink" Target="https://onlinelibrary.wiley.com/journal/12295949" TargetMode="External"/><Relationship Id="rId648" Type="http://schemas.openxmlformats.org/officeDocument/2006/relationships/hyperlink" Target="https://onlinelibrary.wiley.com/journal/10970096" TargetMode="External"/><Relationship Id="rId855" Type="http://schemas.openxmlformats.org/officeDocument/2006/relationships/hyperlink" Target="https://onlinelibrary.wiley.com/journal/14679965" TargetMode="External"/><Relationship Id="rId1040" Type="http://schemas.openxmlformats.org/officeDocument/2006/relationships/hyperlink" Target="https://rmets.onlinelibrary.wiley.com/journal/1477870X" TargetMode="External"/><Relationship Id="rId1278" Type="http://schemas.openxmlformats.org/officeDocument/2006/relationships/hyperlink" Target="https://onlinelibrary.wiley.com/journal/27705706" TargetMode="External"/><Relationship Id="rId287" Type="http://schemas.openxmlformats.org/officeDocument/2006/relationships/hyperlink" Target="https://myscp.onlinelibrary.wiley.com/journal/24761281" TargetMode="External"/><Relationship Id="rId410" Type="http://schemas.openxmlformats.org/officeDocument/2006/relationships/hyperlink" Target="https://onlinelibrary.wiley.com/journal/1525142X" TargetMode="External"/><Relationship Id="rId494" Type="http://schemas.openxmlformats.org/officeDocument/2006/relationships/hyperlink" Target="https://onlinelibrary.wiley.com/journal/20592310" TargetMode="External"/><Relationship Id="rId508" Type="http://schemas.openxmlformats.org/officeDocument/2006/relationships/hyperlink" Target="https://onlinelibrary.wiley.com/journal/15327078" TargetMode="External"/><Relationship Id="rId715" Type="http://schemas.openxmlformats.org/officeDocument/2006/relationships/hyperlink" Target="https://onlinelibrary.wiley.com/journal/17441722" TargetMode="External"/><Relationship Id="rId922" Type="http://schemas.openxmlformats.org/officeDocument/2006/relationships/hyperlink" Target="https://onlinelibrary.wiley.com/journal/10991506" TargetMode="External"/><Relationship Id="rId1138" Type="http://schemas.openxmlformats.org/officeDocument/2006/relationships/hyperlink" Target="https://onlinelibrary.wiley.com/journal/15206858" TargetMode="External"/><Relationship Id="rId147" Type="http://schemas.openxmlformats.org/officeDocument/2006/relationships/hyperlink" Target="https://onlinelibrary.wiley.com/journal/17474477" TargetMode="External"/><Relationship Id="rId354" Type="http://schemas.openxmlformats.org/officeDocument/2006/relationships/hyperlink" Target="https://onlinelibrary.wiley.com/journal/14680270" TargetMode="External"/><Relationship Id="rId799" Type="http://schemas.openxmlformats.org/officeDocument/2006/relationships/hyperlink" Target="https://onlinelibrary.wiley.com/journal/15206696" TargetMode="External"/><Relationship Id="rId1191" Type="http://schemas.openxmlformats.org/officeDocument/2006/relationships/hyperlink" Target="https://onlinelibrary.wiley.com/journal/14679957" TargetMode="External"/><Relationship Id="rId1205" Type="http://schemas.openxmlformats.org/officeDocument/2006/relationships/hyperlink" Target="https://onlinelibrary.wiley.com/journal/20416962" TargetMode="External"/><Relationship Id="rId51" Type="http://schemas.openxmlformats.org/officeDocument/2006/relationships/hyperlink" Target="https://onlinelibrary.wiley.com/journal/15740862" TargetMode="External"/><Relationship Id="rId561" Type="http://schemas.openxmlformats.org/officeDocument/2006/relationships/hyperlink" Target="https://onlinelibrary.wiley.com/journal/1440172X" TargetMode="External"/><Relationship Id="rId659" Type="http://schemas.openxmlformats.org/officeDocument/2006/relationships/hyperlink" Target="https://onlinelibrary.wiley.com/journal/15566676" TargetMode="External"/><Relationship Id="rId866" Type="http://schemas.openxmlformats.org/officeDocument/2006/relationships/hyperlink" Target="https://onlinelibrary.wiley.com/journal/14679973" TargetMode="External"/><Relationship Id="rId1289" Type="http://schemas.openxmlformats.org/officeDocument/2006/relationships/hyperlink" Target="https://onlinelibrary.wiley.com/journal/27677451" TargetMode="External"/><Relationship Id="rId214" Type="http://schemas.openxmlformats.org/officeDocument/2006/relationships/hyperlink" Target="https://acsjournals.onlinelibrary.wiley.com/journal/10970142" TargetMode="External"/><Relationship Id="rId298" Type="http://schemas.openxmlformats.org/officeDocument/2006/relationships/hyperlink" Target="https://onlinelibrary.wiley.com/journal/17459125" TargetMode="External"/><Relationship Id="rId421" Type="http://schemas.openxmlformats.org/officeDocument/2006/relationships/hyperlink" Target="https://anthrosource.onlinelibrary.wiley.com/journal/26437961" TargetMode="External"/><Relationship Id="rId519" Type="http://schemas.openxmlformats.org/officeDocument/2006/relationships/hyperlink" Target="https://onlinelibrary.wiley.com/journal/13652591" TargetMode="External"/><Relationship Id="rId1051" Type="http://schemas.openxmlformats.org/officeDocument/2006/relationships/hyperlink" Target="https://onlinelibrary.wiley.com/journal/17480922" TargetMode="External"/><Relationship Id="rId1149" Type="http://schemas.openxmlformats.org/officeDocument/2006/relationships/hyperlink" Target="https://onlinelibrary.wiley.com/journal/14678462" TargetMode="External"/><Relationship Id="rId158" Type="http://schemas.openxmlformats.org/officeDocument/2006/relationships/hyperlink" Target="https://chemistry-europe.onlinelibrary.wiley.com/journal/25666223" TargetMode="External"/><Relationship Id="rId726" Type="http://schemas.openxmlformats.org/officeDocument/2006/relationships/hyperlink" Target="https://onlinelibrary.wiley.com/journal/15422011" TargetMode="External"/><Relationship Id="rId933" Type="http://schemas.openxmlformats.org/officeDocument/2006/relationships/hyperlink" Target="https://onlinelibrary.wiley.com/journal/18344461" TargetMode="External"/><Relationship Id="rId1009" Type="http://schemas.openxmlformats.org/officeDocument/2006/relationships/hyperlink" Target="https://onlinelibrary.wiley.com/journal/15482634" TargetMode="External"/><Relationship Id="rId62" Type="http://schemas.openxmlformats.org/officeDocument/2006/relationships/hyperlink" Target="https://onlinelibrary.wiley.com/journal/10968652" TargetMode="External"/><Relationship Id="rId365" Type="http://schemas.openxmlformats.org/officeDocument/2006/relationships/hyperlink" Target="https://analyticalsciencejournals.onlinelibrary.wiley.com/journal/15214109" TargetMode="External"/><Relationship Id="rId572" Type="http://schemas.openxmlformats.org/officeDocument/2006/relationships/hyperlink" Target="https://onlinelibrary.wiley.com/journal/14682400" TargetMode="External"/><Relationship Id="rId1216" Type="http://schemas.openxmlformats.org/officeDocument/2006/relationships/hyperlink" Target="https://rgs-ibg.onlinelibrary.wiley.com/journal/14755661" TargetMode="External"/><Relationship Id="rId225" Type="http://schemas.openxmlformats.org/officeDocument/2006/relationships/hyperlink" Target="https://onlinelibrary.wiley.com/journal/17470285" TargetMode="External"/><Relationship Id="rId432" Type="http://schemas.openxmlformats.org/officeDocument/2006/relationships/hyperlink" Target="https://onlinelibrary.wiley.com/journal/14390329" TargetMode="External"/><Relationship Id="rId877" Type="http://schemas.openxmlformats.org/officeDocument/2006/relationships/hyperlink" Target="https://onlinelibrary.wiley.com/journal/1751228X" TargetMode="External"/><Relationship Id="rId1062" Type="http://schemas.openxmlformats.org/officeDocument/2006/relationships/hyperlink" Target="https://onlinelibrary.wiley.com/journal/18735924" TargetMode="External"/><Relationship Id="rId737" Type="http://schemas.openxmlformats.org/officeDocument/2006/relationships/hyperlink" Target="https://sigmapubs.onlinelibrary.wiley.com/journal/15475069" TargetMode="External"/><Relationship Id="rId944" Type="http://schemas.openxmlformats.org/officeDocument/2006/relationships/hyperlink" Target="https://onlinelibrary.wiley.com/journal/14680092" TargetMode="External"/><Relationship Id="rId73" Type="http://schemas.openxmlformats.org/officeDocument/2006/relationships/hyperlink" Target="https://spssi.onlinelibrary.wiley.com/journal/15302415" TargetMode="External"/><Relationship Id="rId169" Type="http://schemas.openxmlformats.org/officeDocument/2006/relationships/hyperlink" Target="https://onlinelibrary.wiley.com/journal/1768322x" TargetMode="External"/><Relationship Id="rId376" Type="http://schemas.openxmlformats.org/officeDocument/2006/relationships/hyperlink" Target="https://aiche.onlinelibrary.wiley.com/journal/19447450" TargetMode="External"/><Relationship Id="rId583" Type="http://schemas.openxmlformats.org/officeDocument/2006/relationships/hyperlink" Target="https://onlinelibrary.wiley.com/journal/14682451" TargetMode="External"/><Relationship Id="rId790" Type="http://schemas.openxmlformats.org/officeDocument/2006/relationships/hyperlink" Target="https://onlinelibrary.wiley.com/journal/10969098" TargetMode="External"/><Relationship Id="rId804" Type="http://schemas.openxmlformats.org/officeDocument/2006/relationships/hyperlink" Target="https://sid.onlinelibrary.wiley.com/journal/19383657" TargetMode="External"/><Relationship Id="rId1227" Type="http://schemas.openxmlformats.org/officeDocument/2006/relationships/hyperlink" Target="https://onlinelibrary.wiley.com/journal/13653164" TargetMode="External"/><Relationship Id="rId4" Type="http://schemas.openxmlformats.org/officeDocument/2006/relationships/hyperlink" Target="https://onlinelibrary.wiley.com/journal/1467971X" TargetMode="External"/><Relationship Id="rId236" Type="http://schemas.openxmlformats.org/officeDocument/2006/relationships/hyperlink" Target="https://chemistry-europe.onlinelibrary.wiley.com/journal/21926506" TargetMode="External"/><Relationship Id="rId443" Type="http://schemas.openxmlformats.org/officeDocument/2006/relationships/hyperlink" Target="https://onlinelibrary.wiley.com/journal/13652443" TargetMode="External"/><Relationship Id="rId650" Type="http://schemas.openxmlformats.org/officeDocument/2006/relationships/hyperlink" Target="https://onlinelibrary.wiley.com/journal/10991298" TargetMode="External"/><Relationship Id="rId888" Type="http://schemas.openxmlformats.org/officeDocument/2006/relationships/hyperlink" Target="https://srcd.onlinelibrary.wiley.com/journal/15405834" TargetMode="External"/><Relationship Id="rId1073" Type="http://schemas.openxmlformats.org/officeDocument/2006/relationships/hyperlink" Target="https://onlinelibrary.wiley.com/journal/19444079" TargetMode="External"/><Relationship Id="rId1280" Type="http://schemas.openxmlformats.org/officeDocument/2006/relationships/hyperlink" Target="https://onlinelibrary.wiley.com/journal/16512227" TargetMode="External"/><Relationship Id="rId303" Type="http://schemas.openxmlformats.org/officeDocument/2006/relationships/hyperlink" Target="https://onlinelibrary.wiley.com/journal/15214079" TargetMode="External"/><Relationship Id="rId748" Type="http://schemas.openxmlformats.org/officeDocument/2006/relationships/hyperlink" Target="https://onlinelibrary.wiley.com/journal/16000765" TargetMode="External"/><Relationship Id="rId955" Type="http://schemas.openxmlformats.org/officeDocument/2006/relationships/hyperlink" Target="https://onlinelibrary.wiley.com/journal/13653024" TargetMode="External"/><Relationship Id="rId1140" Type="http://schemas.openxmlformats.org/officeDocument/2006/relationships/hyperlink" Target="https://onlinelibrary.wiley.com/journal/14679639" TargetMode="External"/><Relationship Id="rId84" Type="http://schemas.openxmlformats.org/officeDocument/2006/relationships/hyperlink" Target="https://onlinelibrary.wiley.com/journal/15213889" TargetMode="External"/><Relationship Id="rId387" Type="http://schemas.openxmlformats.org/officeDocument/2006/relationships/hyperlink" Target="https://onlinelibrary.wiley.com/journal/1746692X" TargetMode="External"/><Relationship Id="rId510" Type="http://schemas.openxmlformats.org/officeDocument/2006/relationships/hyperlink" Target="https://onlinelibrary.wiley.com/journal/10970355" TargetMode="External"/><Relationship Id="rId594" Type="http://schemas.openxmlformats.org/officeDocument/2006/relationships/hyperlink" Target="https://onlinelibrary.wiley.com/journal/17427924" TargetMode="External"/><Relationship Id="rId608" Type="http://schemas.openxmlformats.org/officeDocument/2006/relationships/hyperlink" Target="https://onlinelibrary.wiley.com/journal/14710366" TargetMode="External"/><Relationship Id="rId815" Type="http://schemas.openxmlformats.org/officeDocument/2006/relationships/hyperlink" Target="https://onlinelibrary.wiley.com/journal/17556988" TargetMode="External"/><Relationship Id="rId1238" Type="http://schemas.openxmlformats.org/officeDocument/2006/relationships/hyperlink" Target="https://onlinelibrary.wiley.com/journal/14456664" TargetMode="External"/><Relationship Id="rId247" Type="http://schemas.openxmlformats.org/officeDocument/2006/relationships/hyperlink" Target="https://onlinelibrary.wiley.com/journal/16147065" TargetMode="External"/><Relationship Id="rId899" Type="http://schemas.openxmlformats.org/officeDocument/2006/relationships/hyperlink" Target="https://onlinelibrary.wiley.com/journal/15206750" TargetMode="External"/><Relationship Id="rId1000" Type="http://schemas.openxmlformats.org/officeDocument/2006/relationships/hyperlink" Target="https://onlinelibrary.wiley.com/journal/13653040" TargetMode="External"/><Relationship Id="rId1084" Type="http://schemas.openxmlformats.org/officeDocument/2006/relationships/hyperlink" Target="https://onlinelibrary.wiley.com/journal/24756725" TargetMode="External"/><Relationship Id="rId107" Type="http://schemas.openxmlformats.org/officeDocument/2006/relationships/hyperlink" Target="https://onlinelibrary.wiley.com/journal/1654109x" TargetMode="External"/><Relationship Id="rId454" Type="http://schemas.openxmlformats.org/officeDocument/2006/relationships/hyperlink" Target="https://onlinelibrary.wiley.com/journal/1751908X" TargetMode="External"/><Relationship Id="rId661" Type="http://schemas.openxmlformats.org/officeDocument/2006/relationships/hyperlink" Target="https://onlinelibrary.wiley.com/journal/19307837" TargetMode="External"/><Relationship Id="rId759" Type="http://schemas.openxmlformats.org/officeDocument/2006/relationships/hyperlink" Target="https://onlinelibrary.wiley.com/journal/15206688" TargetMode="External"/><Relationship Id="rId966" Type="http://schemas.openxmlformats.org/officeDocument/2006/relationships/hyperlink" Target="https://onlinelibrary.wiley.com/journal/13993046" TargetMode="External"/><Relationship Id="rId1291" Type="http://schemas.openxmlformats.org/officeDocument/2006/relationships/hyperlink" Target="https://onlinelibrary.wiley.com/journal/26933101?af=R" TargetMode="External"/><Relationship Id="rId11" Type="http://schemas.openxmlformats.org/officeDocument/2006/relationships/hyperlink" Target="https://onlinelibrary.wiley.com/journal/19484682" TargetMode="External"/><Relationship Id="rId314" Type="http://schemas.openxmlformats.org/officeDocument/2006/relationships/hyperlink" Target="https://onlinelibrary.wiley.com/journal/16009657" TargetMode="External"/><Relationship Id="rId398" Type="http://schemas.openxmlformats.org/officeDocument/2006/relationships/hyperlink" Target="https://onlinelibrary.wiley.com/journal/14609568" TargetMode="External"/><Relationship Id="rId521" Type="http://schemas.openxmlformats.org/officeDocument/2006/relationships/hyperlink" Target="https://onlinelibrary.wiley.com/journal/20426984" TargetMode="External"/><Relationship Id="rId619" Type="http://schemas.openxmlformats.org/officeDocument/2006/relationships/hyperlink" Target="https://besjournals.onlinelibrary.wiley.com/journal/13652664" TargetMode="External"/><Relationship Id="rId1151" Type="http://schemas.openxmlformats.org/officeDocument/2006/relationships/hyperlink" Target="https://onlinelibrary.wiley.com/journal/17576547" TargetMode="External"/><Relationship Id="rId1249" Type="http://schemas.openxmlformats.org/officeDocument/2006/relationships/hyperlink" Target="https://wires.onlinelibrary.wiley.com/journal/20491948" TargetMode="External"/><Relationship Id="rId95" Type="http://schemas.openxmlformats.org/officeDocument/2006/relationships/hyperlink" Target="https://rai.onlinelibrary.wiley.com/journal/14678322" TargetMode="External"/><Relationship Id="rId160" Type="http://schemas.openxmlformats.org/officeDocument/2006/relationships/hyperlink" Target="https://onlinelibrary.wiley.com/journal/10990798" TargetMode="External"/><Relationship Id="rId826" Type="http://schemas.openxmlformats.org/officeDocument/2006/relationships/hyperlink" Target="https://onlinelibrary.wiley.com/journal/14679930" TargetMode="External"/><Relationship Id="rId1011" Type="http://schemas.openxmlformats.org/officeDocument/2006/relationships/hyperlink" Target="https://onlinelibrary.wiley.com/journal/10991581" TargetMode="External"/><Relationship Id="rId1109" Type="http://schemas.openxmlformats.org/officeDocument/2006/relationships/hyperlink" Target="https://onlinelibrary.wiley.com/journal/17544505" TargetMode="External"/><Relationship Id="rId258" Type="http://schemas.openxmlformats.org/officeDocument/2006/relationships/hyperlink" Target="https://onlinelibrary.wiley.com/journal/14401681" TargetMode="External"/><Relationship Id="rId465" Type="http://schemas.openxmlformats.org/officeDocument/2006/relationships/hyperlink" Target="https://onlinelibrary.wiley.com/journal/20425805" TargetMode="External"/><Relationship Id="rId672" Type="http://schemas.openxmlformats.org/officeDocument/2006/relationships/hyperlink" Target="https://onlinelibrary.wiley.com/journal/15507408" TargetMode="External"/><Relationship Id="rId1095" Type="http://schemas.openxmlformats.org/officeDocument/2006/relationships/hyperlink" Target="https://onlinelibrary.wiley.com/journal/14679515" TargetMode="External"/><Relationship Id="rId22" Type="http://schemas.openxmlformats.org/officeDocument/2006/relationships/hyperlink" Target="https://onlinelibrary.wiley.com/journal/s20525206" TargetMode="External"/><Relationship Id="rId118" Type="http://schemas.openxmlformats.org/officeDocument/2006/relationships/hyperlink" Target="https://onlinelibrary.wiley.com/journal/21514658" TargetMode="External"/><Relationship Id="rId325" Type="http://schemas.openxmlformats.org/officeDocument/2006/relationships/hyperlink" Target="https://dom-pubs.onlinelibrary.wiley.com/journal/14631326" TargetMode="External"/><Relationship Id="rId532" Type="http://schemas.openxmlformats.org/officeDocument/2006/relationships/hyperlink" Target="https://onlinelibrary.wiley.com/journal/14768070" TargetMode="External"/><Relationship Id="rId977" Type="http://schemas.openxmlformats.org/officeDocument/2006/relationships/hyperlink" Target="https://onlinelibrary.wiley.com/journal/10991557" TargetMode="External"/><Relationship Id="rId1162" Type="http://schemas.openxmlformats.org/officeDocument/2006/relationships/hyperlink" Target="https://onlinelibrary.wiley.com/journal/17586623" TargetMode="External"/><Relationship Id="rId171" Type="http://schemas.openxmlformats.org/officeDocument/2006/relationships/hyperlink" Target="https://onlinelibrary.wiley.com/journal/15214036" TargetMode="External"/><Relationship Id="rId837" Type="http://schemas.openxmlformats.org/officeDocument/2006/relationships/hyperlink" Target="https://onlinelibrary.wiley.com/journal/15576833" TargetMode="External"/><Relationship Id="rId1022" Type="http://schemas.openxmlformats.org/officeDocument/2006/relationships/hyperlink" Target="https://onlinelibrary.wiley.com/journal/1099159X" TargetMode="External"/><Relationship Id="rId269" Type="http://schemas.openxmlformats.org/officeDocument/2006/relationships/hyperlink" Target="https://onlinelibrary.wiley.com/journal/13990012" TargetMode="External"/><Relationship Id="rId476" Type="http://schemas.openxmlformats.org/officeDocument/2006/relationships/hyperlink" Target="https://headachejournal.onlinelibrary.wiley.com/" TargetMode="External"/><Relationship Id="rId683" Type="http://schemas.openxmlformats.org/officeDocument/2006/relationships/hyperlink" Target="https://onlinelibrary.wiley.com/journal/17454565" TargetMode="External"/><Relationship Id="rId890" Type="http://schemas.openxmlformats.org/officeDocument/2006/relationships/hyperlink" Target="https://movementdisorders.onlinelibrary.wiley.com/journal/23301619" TargetMode="External"/><Relationship Id="rId904" Type="http://schemas.openxmlformats.org/officeDocument/2006/relationships/hyperlink" Target="https://onlinelibrary.wiley.com/journal/20494173" TargetMode="External"/><Relationship Id="rId33" Type="http://schemas.openxmlformats.org/officeDocument/2006/relationships/hyperlink" Target="https://onlinelibrary.wiley.com/journal/15272648" TargetMode="External"/><Relationship Id="rId129" Type="http://schemas.openxmlformats.org/officeDocument/2006/relationships/hyperlink" Target="https://onlinelibrary.wiley.com/journal/14678411" TargetMode="External"/><Relationship Id="rId336" Type="http://schemas.openxmlformats.org/officeDocument/2006/relationships/hyperlink" Target="https://analyticalsciencejournals.onlinelibrary.wiley.com/journal/19427611" TargetMode="External"/><Relationship Id="rId543" Type="http://schemas.openxmlformats.org/officeDocument/2006/relationships/hyperlink" Target="https://onlinelibrary.wiley.com/journal/13654632" TargetMode="External"/><Relationship Id="rId988" Type="http://schemas.openxmlformats.org/officeDocument/2006/relationships/hyperlink" Target="https://onlinelibrary.wiley.com/journal/15213951" TargetMode="External"/><Relationship Id="rId1173" Type="http://schemas.openxmlformats.org/officeDocument/2006/relationships/hyperlink" Target="https://onlinelibrary.wiley.com/journal/1542734X" TargetMode="External"/><Relationship Id="rId182" Type="http://schemas.openxmlformats.org/officeDocument/2006/relationships/hyperlink" Target="https://obgyn.onlinelibrary.wiley.com/journal/14710528" TargetMode="External"/><Relationship Id="rId403" Type="http://schemas.openxmlformats.org/officeDocument/2006/relationships/hyperlink" Target="https://ejpr.onlinelibrary.wiley.com/journal/14756765" TargetMode="External"/><Relationship Id="rId750" Type="http://schemas.openxmlformats.org/officeDocument/2006/relationships/hyperlink" Target="https://onlinelibrary.wiley.com/journal/14676494" TargetMode="External"/><Relationship Id="rId848" Type="http://schemas.openxmlformats.org/officeDocument/2006/relationships/hyperlink" Target="https://onlinelibrary.wiley.com/journal/13652907" TargetMode="External"/><Relationship Id="rId1033" Type="http://schemas.openxmlformats.org/officeDocument/2006/relationships/hyperlink" Target="https://onlinelibrary.wiley.com/journal/14698986" TargetMode="External"/><Relationship Id="rId487" Type="http://schemas.openxmlformats.org/officeDocument/2006/relationships/hyperlink" Target="https://onlinelibrary.wiley.com/journal/14682273" TargetMode="External"/><Relationship Id="rId610" Type="http://schemas.openxmlformats.org/officeDocument/2006/relationships/hyperlink" Target="https://onlinelibrary.wiley.com/journal/1439037X" TargetMode="External"/><Relationship Id="rId694" Type="http://schemas.openxmlformats.org/officeDocument/2006/relationships/hyperlink" Target="https://agupubs.onlinelibrary.wiley.com/journal/21699356" TargetMode="External"/><Relationship Id="rId708" Type="http://schemas.openxmlformats.org/officeDocument/2006/relationships/hyperlink" Target="https://onlinelibrary.wiley.com/journal/10991328" TargetMode="External"/><Relationship Id="rId915" Type="http://schemas.openxmlformats.org/officeDocument/2006/relationships/hyperlink" Target="https://nph.onlinelibrary.wiley.com/journal/14698137" TargetMode="External"/><Relationship Id="rId1240" Type="http://schemas.openxmlformats.org/officeDocument/2006/relationships/hyperlink" Target="https://wildlife.onlinelibrary.wiley.com/journal/19385455" TargetMode="External"/><Relationship Id="rId347" Type="http://schemas.openxmlformats.org/officeDocument/2006/relationships/hyperlink" Target="https://esajournals.onlinelibrary.wiley.com/journal/15577015" TargetMode="External"/><Relationship Id="rId999" Type="http://schemas.openxmlformats.org/officeDocument/2006/relationships/hyperlink" Target="https://esj-journals.onlinelibrary.wiley.com/journal/14421984" TargetMode="External"/><Relationship Id="rId1100" Type="http://schemas.openxmlformats.org/officeDocument/2006/relationships/hyperlink" Target="https://onlinelibrary.wiley.com/journal/17519020" TargetMode="External"/><Relationship Id="rId1184" Type="http://schemas.openxmlformats.org/officeDocument/2006/relationships/hyperlink" Target="https://physoc.onlinelibrary.wiley.com/journal/14697793" TargetMode="External"/><Relationship Id="rId44" Type="http://schemas.openxmlformats.org/officeDocument/2006/relationships/hyperlink" Target="https://onlinelibrary.wiley.com/journal/23519800" TargetMode="External"/><Relationship Id="rId554" Type="http://schemas.openxmlformats.org/officeDocument/2006/relationships/hyperlink" Target="https://onlinelibrary.wiley.com/journal/1751553X" TargetMode="External"/><Relationship Id="rId761" Type="http://schemas.openxmlformats.org/officeDocument/2006/relationships/hyperlink" Target="https://onlinelibrary.wiley.com/journal/26424169" TargetMode="External"/><Relationship Id="rId859" Type="http://schemas.openxmlformats.org/officeDocument/2006/relationships/hyperlink" Target="https://onlinelibrary.wiley.com/journal/20417942" TargetMode="External"/><Relationship Id="rId193" Type="http://schemas.openxmlformats.org/officeDocument/2006/relationships/hyperlink" Target="https://onlinelibrary.wiley.com/journal/14683156" TargetMode="External"/><Relationship Id="rId207" Type="http://schemas.openxmlformats.org/officeDocument/2006/relationships/hyperlink" Target="https://onlinelibrary.wiley.com/journal/25723170" TargetMode="External"/><Relationship Id="rId414" Type="http://schemas.openxmlformats.org/officeDocument/2006/relationships/hyperlink" Target="https://onlinelibrary.wiley.com/journal/15523934" TargetMode="External"/><Relationship Id="rId498" Type="http://schemas.openxmlformats.org/officeDocument/2006/relationships/hyperlink" Target="https://onlinelibrary.wiley.com/journal/1099050X" TargetMode="External"/><Relationship Id="rId621" Type="http://schemas.openxmlformats.org/officeDocument/2006/relationships/hyperlink" Target="https://onlinelibrary.wiley.com/journal/14390418" TargetMode="External"/><Relationship Id="rId1044" Type="http://schemas.openxmlformats.org/officeDocument/2006/relationships/hyperlink" Target="https://analyticalsciencejournals.onlinelibrary.wiley.com/journal/10970231" TargetMode="External"/><Relationship Id="rId1251" Type="http://schemas.openxmlformats.org/officeDocument/2006/relationships/hyperlink" Target="https://onlinelibrary.wiley.com/journal/1467971X" TargetMode="External"/><Relationship Id="rId260" Type="http://schemas.openxmlformats.org/officeDocument/2006/relationships/hyperlink" Target="https://onlinelibrary.wiley.com/journal/13990004" TargetMode="External"/><Relationship Id="rId719" Type="http://schemas.openxmlformats.org/officeDocument/2006/relationships/hyperlink" Target="https://onlinelibrary.wiley.com/journal/17520606" TargetMode="External"/><Relationship Id="rId926" Type="http://schemas.openxmlformats.org/officeDocument/2006/relationships/hyperlink" Target="https://onlinelibrary.wiley.com/journal/14401800" TargetMode="External"/><Relationship Id="rId1111" Type="http://schemas.openxmlformats.org/officeDocument/2006/relationships/hyperlink" Target="https://onlinelibrary.wiley.com/journal/20491573" TargetMode="External"/><Relationship Id="rId55" Type="http://schemas.openxmlformats.org/officeDocument/2006/relationships/hyperlink" Target="https://onlinelibrary.wiley.com/journal/13989995" TargetMode="External"/><Relationship Id="rId120" Type="http://schemas.openxmlformats.org/officeDocument/2006/relationships/hyperlink" Target="https://onlinelibrary.wiley.com/journal/17447941" TargetMode="External"/><Relationship Id="rId358" Type="http://schemas.openxmlformats.org/officeDocument/2006/relationships/hyperlink" Target="https://onlinelibrary.wiley.com/journal/17593441" TargetMode="External"/><Relationship Id="rId565" Type="http://schemas.openxmlformats.org/officeDocument/2006/relationships/hyperlink" Target="https://onlinelibrary.wiley.com/journal/1464066X" TargetMode="External"/><Relationship Id="rId772" Type="http://schemas.openxmlformats.org/officeDocument/2006/relationships/hyperlink" Target="https://onlinelibrary.wiley.com/journal/14679809" TargetMode="External"/><Relationship Id="rId1195" Type="http://schemas.openxmlformats.org/officeDocument/2006/relationships/hyperlink" Target="https://obgyn.onlinelibrary.wiley.com/journal/17444667" TargetMode="External"/><Relationship Id="rId1209" Type="http://schemas.openxmlformats.org/officeDocument/2006/relationships/hyperlink" Target="https://onlinelibrary.wiley.com/journal/17449987" TargetMode="External"/><Relationship Id="rId218" Type="http://schemas.openxmlformats.org/officeDocument/2006/relationships/hyperlink" Target="https://onlinelibrary.wiley.com/journal/10990844" TargetMode="External"/><Relationship Id="rId425" Type="http://schemas.openxmlformats.org/officeDocument/2006/relationships/hyperlink" Target="https://onlinelibrary.wiley.com/journal/10991018" TargetMode="External"/><Relationship Id="rId632" Type="http://schemas.openxmlformats.org/officeDocument/2006/relationships/hyperlink" Target="https://onlinelibrary.wiley.com/journal/15524981" TargetMode="External"/><Relationship Id="rId1055" Type="http://schemas.openxmlformats.org/officeDocument/2006/relationships/hyperlink" Target="https://onlinelibrary.wiley.com/journal/1098240X" TargetMode="External"/><Relationship Id="rId1262" Type="http://schemas.openxmlformats.org/officeDocument/2006/relationships/hyperlink" Target="https://onlinelibrary.wiley.com/journal/10974539" TargetMode="External"/><Relationship Id="rId271" Type="http://schemas.openxmlformats.org/officeDocument/2006/relationships/hyperlink" Target="https://onlinelibrary.wiley.com/journal/15206378" TargetMode="External"/><Relationship Id="rId937" Type="http://schemas.openxmlformats.org/officeDocument/2006/relationships/hyperlink" Target="https://onlinelibrary.wiley.com/journal/10991514" TargetMode="External"/><Relationship Id="rId1122" Type="http://schemas.openxmlformats.org/officeDocument/2006/relationships/hyperlink" Target="https://onlinelibrary.wiley.com/journal/17517648" TargetMode="External"/><Relationship Id="rId66" Type="http://schemas.openxmlformats.org/officeDocument/2006/relationships/hyperlink" Target="https://onlinelibrary.wiley.com/journal/1552485x" TargetMode="External"/><Relationship Id="rId131" Type="http://schemas.openxmlformats.org/officeDocument/2006/relationships/hyperlink" Target="https://onlinelibrary.wiley.com/journal/17437563" TargetMode="External"/><Relationship Id="rId369" Type="http://schemas.openxmlformats.org/officeDocument/2006/relationships/hyperlink" Target="https://onlinelibrary.wiley.com/journal/21944296" TargetMode="External"/><Relationship Id="rId576" Type="http://schemas.openxmlformats.org/officeDocument/2006/relationships/hyperlink" Target="https://onlinelibrary.wiley.com/journal/1749771X" TargetMode="External"/><Relationship Id="rId783" Type="http://schemas.openxmlformats.org/officeDocument/2006/relationships/hyperlink" Target="https://onlinelibrary.wiley.com/journal/17485827" TargetMode="External"/><Relationship Id="rId990" Type="http://schemas.openxmlformats.org/officeDocument/2006/relationships/hyperlink" Target="https://onlinelibrary.wiley.com/journal/13993054" TargetMode="External"/><Relationship Id="rId229" Type="http://schemas.openxmlformats.org/officeDocument/2006/relationships/hyperlink" Target="https://onlinelibrary.wiley.com/journal/1861471X" TargetMode="External"/><Relationship Id="rId436" Type="http://schemas.openxmlformats.org/officeDocument/2006/relationships/hyperlink" Target="https://onlinelibrary.wiley.com/journal/16156854" TargetMode="External"/><Relationship Id="rId643" Type="http://schemas.openxmlformats.org/officeDocument/2006/relationships/hyperlink" Target="https://onlinelibrary.wiley.com/journal/10981101" TargetMode="External"/><Relationship Id="rId1066" Type="http://schemas.openxmlformats.org/officeDocument/2006/relationships/hyperlink" Target="https://onlinelibrary.wiley.com/journal/17535131" TargetMode="External"/><Relationship Id="rId1273" Type="http://schemas.openxmlformats.org/officeDocument/2006/relationships/hyperlink" Target="https://onlinelibrary.wiley.com/journal/s2053230x" TargetMode="External"/><Relationship Id="rId850" Type="http://schemas.openxmlformats.org/officeDocument/2006/relationships/hyperlink" Target="https://onlinelibrary.wiley.com/journal/14390485" TargetMode="External"/><Relationship Id="rId948" Type="http://schemas.openxmlformats.org/officeDocument/2006/relationships/hyperlink" Target="https://onlinelibrary.wiley.com/journal/10991522" TargetMode="External"/><Relationship Id="rId1133" Type="http://schemas.openxmlformats.org/officeDocument/2006/relationships/hyperlink" Target="https://onlinelibrary.wiley.com/journal/15338665" TargetMode="External"/><Relationship Id="rId77" Type="http://schemas.openxmlformats.org/officeDocument/2006/relationships/hyperlink" Target="https://anatomypubs.onlinelibrary.wiley.com/journal/19359780" TargetMode="External"/><Relationship Id="rId282" Type="http://schemas.openxmlformats.org/officeDocument/2006/relationships/hyperlink" Target="https://onlinelibrary.wiley.com/journal/15320634" TargetMode="External"/><Relationship Id="rId503" Type="http://schemas.openxmlformats.org/officeDocument/2006/relationships/hyperlink" Target="https://onlinelibrary.wiley.com/journal/13652567" TargetMode="External"/><Relationship Id="rId587" Type="http://schemas.openxmlformats.org/officeDocument/2006/relationships/hyperlink" Target="https://onlinelibrary.wiley.com/journal/24761508" TargetMode="External"/><Relationship Id="rId710" Type="http://schemas.openxmlformats.org/officeDocument/2006/relationships/hyperlink" Target="https://onlinelibrary.wiley.com/journal/15444767" TargetMode="External"/><Relationship Id="rId808" Type="http://schemas.openxmlformats.org/officeDocument/2006/relationships/hyperlink" Target="https://onlinelibrary.wiley.com/journal/15509613" TargetMode="External"/><Relationship Id="rId8" Type="http://schemas.openxmlformats.org/officeDocument/2006/relationships/hyperlink" Target="https://onlinelibrary.wiley.com/journal/10982361" TargetMode="External"/><Relationship Id="rId142" Type="http://schemas.openxmlformats.org/officeDocument/2006/relationships/hyperlink" Target="https://onlinelibrary.wiley.com/journal/14678438" TargetMode="External"/><Relationship Id="rId447" Type="http://schemas.openxmlformats.org/officeDocument/2006/relationships/hyperlink" Target="https://onlinelibrary.wiley.com/journal/15206548" TargetMode="External"/><Relationship Id="rId794" Type="http://schemas.openxmlformats.org/officeDocument/2006/relationships/hyperlink" Target="https://onlinelibrary.wiley.com/journal/17521688" TargetMode="External"/><Relationship Id="rId1077" Type="http://schemas.openxmlformats.org/officeDocument/2006/relationships/hyperlink" Target="https://onlinelibrary.wiley.com/journal/16000838" TargetMode="External"/><Relationship Id="rId1200" Type="http://schemas.openxmlformats.org/officeDocument/2006/relationships/hyperlink" Target="https://onlinelibrary.wiley.com/journal/17562171" TargetMode="External"/><Relationship Id="rId654" Type="http://schemas.openxmlformats.org/officeDocument/2006/relationships/hyperlink" Target="https://onlinelibrary.wiley.com/journal/17456606" TargetMode="External"/><Relationship Id="rId861" Type="http://schemas.openxmlformats.org/officeDocument/2006/relationships/hyperlink" Target="https://anthrosource.onlinelibrary.wiley.com/journal/15481387" TargetMode="External"/><Relationship Id="rId959" Type="http://schemas.openxmlformats.org/officeDocument/2006/relationships/hyperlink" Target="https://onlinelibrary.wiley.com/journal/14680130" TargetMode="External"/><Relationship Id="rId1284" Type="http://schemas.openxmlformats.org/officeDocument/2006/relationships/hyperlink" Target="https://onlinelibrary.wiley.com/journal/14322323" TargetMode="External"/><Relationship Id="rId293" Type="http://schemas.openxmlformats.org/officeDocument/2006/relationships/hyperlink" Target="https://onlinelibrary.wiley.com/journal/15353966" TargetMode="External"/><Relationship Id="rId307" Type="http://schemas.openxmlformats.org/officeDocument/2006/relationships/hyperlink" Target="https://onlinelibrary.wiley.com/journal/14678748" TargetMode="External"/><Relationship Id="rId514" Type="http://schemas.openxmlformats.org/officeDocument/2006/relationships/hyperlink" Target="https://onlinelibrary.wiley.com/journal/17447917" TargetMode="External"/><Relationship Id="rId721" Type="http://schemas.openxmlformats.org/officeDocument/2006/relationships/hyperlink" Target="https://onlinelibrary.wiley.com/journal/17549485" TargetMode="External"/><Relationship Id="rId1144" Type="http://schemas.openxmlformats.org/officeDocument/2006/relationships/hyperlink" Target="https://onlinelibrary.wiley.com/journal/19493533" TargetMode="External"/><Relationship Id="rId88" Type="http://schemas.openxmlformats.org/officeDocument/2006/relationships/hyperlink" Target="https://onlinelibrary.wiley.com/journal/15318249" TargetMode="External"/><Relationship Id="rId153" Type="http://schemas.openxmlformats.org/officeDocument/2006/relationships/hyperlink" Target="https://onlinelibrary.wiley.com/journal/17510813" TargetMode="External"/><Relationship Id="rId360" Type="http://schemas.openxmlformats.org/officeDocument/2006/relationships/hyperlink" Target="https://onlinelibrary.wiley.com/journal/14680343" TargetMode="External"/><Relationship Id="rId598" Type="http://schemas.openxmlformats.org/officeDocument/2006/relationships/hyperlink" Target="https://onlinelibrary.wiley.com/journal/17446155" TargetMode="External"/><Relationship Id="rId819" Type="http://schemas.openxmlformats.org/officeDocument/2006/relationships/hyperlink" Target="https://onlinelibrary.wiley.com/journal/14401770" TargetMode="External"/><Relationship Id="rId1004" Type="http://schemas.openxmlformats.org/officeDocument/2006/relationships/hyperlink" Target="https://onlinelibrary.wiley.com/journal/19442866" TargetMode="External"/><Relationship Id="rId1211" Type="http://schemas.openxmlformats.org/officeDocument/2006/relationships/hyperlink" Target="https://onlinelibrary.wiley.com/journal/14679663" TargetMode="External"/><Relationship Id="rId220" Type="http://schemas.openxmlformats.org/officeDocument/2006/relationships/hyperlink" Target="https://onlinelibrary.wiley.com/journal/19433638" TargetMode="External"/><Relationship Id="rId458" Type="http://schemas.openxmlformats.org/officeDocument/2006/relationships/hyperlink" Target="https://onlinelibrary.wiley.com/journal/10981136" TargetMode="External"/><Relationship Id="rId665" Type="http://schemas.openxmlformats.org/officeDocument/2006/relationships/hyperlink" Target="https://onlinelibrary.wiley.com/journal/15309134" TargetMode="External"/><Relationship Id="rId872" Type="http://schemas.openxmlformats.org/officeDocument/2006/relationships/hyperlink" Target="https://onlinelibrary.wiley.com/journal/10982752" TargetMode="External"/><Relationship Id="rId1088" Type="http://schemas.openxmlformats.org/officeDocument/2006/relationships/hyperlink" Target="https://onlinelibrary.wiley.com/journal/26395355" TargetMode="External"/><Relationship Id="rId1295" Type="http://schemas.openxmlformats.org/officeDocument/2006/relationships/hyperlink" Target="https://onlinelibrary.wiley.com/journal/19113838" TargetMode="External"/><Relationship Id="rId15" Type="http://schemas.openxmlformats.org/officeDocument/2006/relationships/hyperlink" Target="https://onlinelibrary.wiley.com/journal/10974539" TargetMode="External"/><Relationship Id="rId318" Type="http://schemas.openxmlformats.org/officeDocument/2006/relationships/hyperlink" Target="https://onlinelibrary.wiley.com/journal/14677679" TargetMode="External"/><Relationship Id="rId525" Type="http://schemas.openxmlformats.org/officeDocument/2006/relationships/hyperlink" Target="https://onlinelibrary.wiley.com/journal/10970207" TargetMode="External"/><Relationship Id="rId732" Type="http://schemas.openxmlformats.org/officeDocument/2006/relationships/hyperlink" Target="https://onlinelibrary.wiley.com/journal/14714159" TargetMode="External"/><Relationship Id="rId1155" Type="http://schemas.openxmlformats.org/officeDocument/2006/relationships/hyperlink" Target="https://onlinelibrary.wiley.com/journal/1708945X" TargetMode="External"/><Relationship Id="rId99" Type="http://schemas.openxmlformats.org/officeDocument/2006/relationships/hyperlink" Target="https://onlinelibrary.wiley.com/journal/16000463" TargetMode="External"/><Relationship Id="rId164" Type="http://schemas.openxmlformats.org/officeDocument/2006/relationships/hyperlink" Target="https://onlinelibrary.wiley.com/journal/15211878" TargetMode="External"/><Relationship Id="rId371" Type="http://schemas.openxmlformats.org/officeDocument/2006/relationships/hyperlink" Target="https://onlinelibrary.wiley.com/journal/17485967" TargetMode="External"/><Relationship Id="rId1015" Type="http://schemas.openxmlformats.org/officeDocument/2006/relationships/hyperlink" Target="https://onlinelibrary.wiley.com/journal/19442858" TargetMode="External"/><Relationship Id="rId1222" Type="http://schemas.openxmlformats.org/officeDocument/2006/relationships/hyperlink" Target="https://onlinelibrary.wiley.com/journal/13653156" TargetMode="External"/><Relationship Id="rId469" Type="http://schemas.openxmlformats.org/officeDocument/2006/relationships/hyperlink" Target="https://onlinelibrary.wiley.com/journal/21523878" TargetMode="External"/><Relationship Id="rId676" Type="http://schemas.openxmlformats.org/officeDocument/2006/relationships/hyperlink" Target="https://onlinelibrary.wiley.com/journal/15525015" TargetMode="External"/><Relationship Id="rId883" Type="http://schemas.openxmlformats.org/officeDocument/2006/relationships/hyperlink" Target="https://onlinelibrary.wiley.com/journal/18681751" TargetMode="External"/><Relationship Id="rId1099" Type="http://schemas.openxmlformats.org/officeDocument/2006/relationships/hyperlink" Target="https://onlinelibrary.wiley.com/journal/1475682X" TargetMode="External"/><Relationship Id="rId26" Type="http://schemas.openxmlformats.org/officeDocument/2006/relationships/hyperlink" Target="https://onlinelibrary.wiley.com/journal/17553768" TargetMode="External"/><Relationship Id="rId231" Type="http://schemas.openxmlformats.org/officeDocument/2006/relationships/hyperlink" Target="https://chemistry-europe.onlinelibrary.wiley.com/journal/23656549" TargetMode="External"/><Relationship Id="rId329" Type="http://schemas.openxmlformats.org/officeDocument/2006/relationships/hyperlink" Target="https://onlinelibrary.wiley.com/journal/15406385" TargetMode="External"/><Relationship Id="rId536" Type="http://schemas.openxmlformats.org/officeDocument/2006/relationships/hyperlink" Target="https://onlinelibrary.wiley.com/journal/1097007X" TargetMode="External"/><Relationship Id="rId1166" Type="http://schemas.openxmlformats.org/officeDocument/2006/relationships/hyperlink" Target="https://onlinelibrary.wiley.com/journal/15406288" TargetMode="External"/><Relationship Id="rId175" Type="http://schemas.openxmlformats.org/officeDocument/2006/relationships/hyperlink" Target="https://onlinelibrary.wiley.com/journal/10970290" TargetMode="External"/><Relationship Id="rId743" Type="http://schemas.openxmlformats.org/officeDocument/2006/relationships/hyperlink" Target="https://onlinelibrary.wiley.com/journal/10991379" TargetMode="External"/><Relationship Id="rId950" Type="http://schemas.openxmlformats.org/officeDocument/2006/relationships/hyperlink" Target="https://onlinelibrary.wiley.com/journal/15332500" TargetMode="External"/><Relationship Id="rId1026" Type="http://schemas.openxmlformats.org/officeDocument/2006/relationships/hyperlink" Target="https://onlinelibrary.wiley.com/journal/18628354" TargetMode="External"/><Relationship Id="rId382" Type="http://schemas.openxmlformats.org/officeDocument/2006/relationships/hyperlink" Target="https://beva.onlinelibrary.wiley.com/journal/20423292" TargetMode="External"/><Relationship Id="rId603" Type="http://schemas.openxmlformats.org/officeDocument/2006/relationships/hyperlink" Target="https://onlinelibrary.wiley.com/journal/21611874" TargetMode="External"/><Relationship Id="rId687" Type="http://schemas.openxmlformats.org/officeDocument/2006/relationships/hyperlink" Target="https://onlinelibrary.wiley.com/journal/14401746" TargetMode="External"/><Relationship Id="rId810" Type="http://schemas.openxmlformats.org/officeDocument/2006/relationships/hyperlink" Target="https://onlinelibrary.wiley.com/journal/14764431" TargetMode="External"/><Relationship Id="rId908" Type="http://schemas.openxmlformats.org/officeDocument/2006/relationships/hyperlink" Target="https://onlinelibrary.wiley.com/journal/15360717" TargetMode="External"/><Relationship Id="rId1233" Type="http://schemas.openxmlformats.org/officeDocument/2006/relationships/hyperlink" Target="https://anthrosource.onlinelibrary.wiley.com/journal/15487458" TargetMode="External"/><Relationship Id="rId242" Type="http://schemas.openxmlformats.org/officeDocument/2006/relationships/hyperlink" Target="https://srcd.onlinelibrary.wiley.com/journal/14678624" TargetMode="External"/><Relationship Id="rId894" Type="http://schemas.openxmlformats.org/officeDocument/2006/relationships/hyperlink" Target="https://onlinelibrary.wiley.com/journal/14682249" TargetMode="External"/><Relationship Id="rId1177" Type="http://schemas.openxmlformats.org/officeDocument/2006/relationships/hyperlink" Target="https://onlinelibrary.wiley.com/journal/15406261" TargetMode="External"/><Relationship Id="rId37" Type="http://schemas.openxmlformats.org/officeDocument/2006/relationships/hyperlink" Target="https://onlinelibrary.wiley.com/journal/2365709x" TargetMode="External"/><Relationship Id="rId102" Type="http://schemas.openxmlformats.org/officeDocument/2006/relationships/hyperlink" Target="https://onlinelibrary.wiley.com/journal/10990739" TargetMode="External"/><Relationship Id="rId547" Type="http://schemas.openxmlformats.org/officeDocument/2006/relationships/hyperlink" Target="https://onlinelibrary.wiley.com/journal/13652613" TargetMode="External"/><Relationship Id="rId754" Type="http://schemas.openxmlformats.org/officeDocument/2006/relationships/hyperlink" Target="https://onlinelibrary.wiley.com/journal/10991395" TargetMode="External"/><Relationship Id="rId961" Type="http://schemas.openxmlformats.org/officeDocument/2006/relationships/hyperlink" Target="https://onlinelibrary.wiley.com/journal/14609592" TargetMode="External"/><Relationship Id="rId90" Type="http://schemas.openxmlformats.org/officeDocument/2006/relationships/hyperlink" Target="https://nyaspubs.onlinelibrary.wiley.com/journal/17496632" TargetMode="External"/><Relationship Id="rId186" Type="http://schemas.openxmlformats.org/officeDocument/2006/relationships/hyperlink" Target="https://bpspsychub.onlinelibrary.wiley.com/journal/20448260" TargetMode="External"/><Relationship Id="rId393" Type="http://schemas.openxmlformats.org/officeDocument/2006/relationships/hyperlink" Target="https://onlinelibrary.wiley.com/journal/16000609" TargetMode="External"/><Relationship Id="rId407" Type="http://schemas.openxmlformats.org/officeDocument/2006/relationships/hyperlink" Target="https://onlinelibrary.wiley.com/journal/14680386" TargetMode="External"/><Relationship Id="rId614" Type="http://schemas.openxmlformats.org/officeDocument/2006/relationships/hyperlink" Target="https://onlinelibrary.wiley.com/journal/14390388" TargetMode="External"/><Relationship Id="rId821" Type="http://schemas.openxmlformats.org/officeDocument/2006/relationships/hyperlink" Target="https://onlinelibrary.wiley.com/journal/1749818X" TargetMode="External"/><Relationship Id="rId1037" Type="http://schemas.openxmlformats.org/officeDocument/2006/relationships/hyperlink" Target="https://onlinelibrary.wiley.com/journal/15405850" TargetMode="External"/><Relationship Id="rId1244" Type="http://schemas.openxmlformats.org/officeDocument/2006/relationships/hyperlink" Target="https://wires.onlinelibrary.wiley.com/journal/19390068" TargetMode="External"/><Relationship Id="rId253" Type="http://schemas.openxmlformats.org/officeDocument/2006/relationships/hyperlink" Target="https://onlinelibrary.wiley.com/journal/13652222" TargetMode="External"/><Relationship Id="rId460" Type="http://schemas.openxmlformats.org/officeDocument/2006/relationships/hyperlink" Target="https://onlinelibrary.wiley.com/journal/19322062" TargetMode="External"/><Relationship Id="rId698" Type="http://schemas.openxmlformats.org/officeDocument/2006/relationships/hyperlink" Target="https://onlinelibrary.wiley.com/journal/18686982" TargetMode="External"/><Relationship Id="rId919" Type="http://schemas.openxmlformats.org/officeDocument/2006/relationships/hyperlink" Target="https://onlinelibrary.wiley.com/journal/17561051" TargetMode="External"/><Relationship Id="rId1090" Type="http://schemas.openxmlformats.org/officeDocument/2006/relationships/hyperlink" Target="https://onlinelibrary.wiley.com/journal/16136829" TargetMode="External"/><Relationship Id="rId1104" Type="http://schemas.openxmlformats.org/officeDocument/2006/relationships/hyperlink" Target="https://onlinelibrary.wiley.com/journal/14752743" TargetMode="External"/><Relationship Id="rId48" Type="http://schemas.openxmlformats.org/officeDocument/2006/relationships/hyperlink" Target="https://onlinelibrary.wiley.com/journal/10982337" TargetMode="External"/><Relationship Id="rId113" Type="http://schemas.openxmlformats.org/officeDocument/2006/relationships/hyperlink" Target="https://anthrosource.onlinelibrary.wiley.com/journal/15518248" TargetMode="External"/><Relationship Id="rId320" Type="http://schemas.openxmlformats.org/officeDocument/2006/relationships/hyperlink" Target="https://anatomypubs.onlinelibrary.wiley.com/journal/10970177" TargetMode="External"/><Relationship Id="rId558" Type="http://schemas.openxmlformats.org/officeDocument/2006/relationships/hyperlink" Target="https://onlinelibrary.wiley.com/journal/10991190" TargetMode="External"/><Relationship Id="rId765" Type="http://schemas.openxmlformats.org/officeDocument/2006/relationships/hyperlink" Target="https://onlinelibrary.wiley.com/journal/14791854" TargetMode="External"/><Relationship Id="rId972" Type="http://schemas.openxmlformats.org/officeDocument/2006/relationships/hyperlink" Target="https://onlinelibrary.wiley.com/journal/1932863X" TargetMode="External"/><Relationship Id="rId1188" Type="http://schemas.openxmlformats.org/officeDocument/2006/relationships/hyperlink" Target="https://wildlife.onlinelibrary.wiley.com/journal/19372817" TargetMode="External"/><Relationship Id="rId197" Type="http://schemas.openxmlformats.org/officeDocument/2006/relationships/hyperlink" Target="https://bpspsychub.onlinelibrary.wiley.com/journal/20448295" TargetMode="External"/><Relationship Id="rId418" Type="http://schemas.openxmlformats.org/officeDocument/2006/relationships/hyperlink" Target="https://onlinelibrary.wiley.com/journal/14602695" TargetMode="External"/><Relationship Id="rId625" Type="http://schemas.openxmlformats.org/officeDocument/2006/relationships/hyperlink" Target="https://onlinelibrary.wiley.com/journal/15591816" TargetMode="External"/><Relationship Id="rId832" Type="http://schemas.openxmlformats.org/officeDocument/2006/relationships/hyperlink" Target="https://aslopubs.onlinelibrary.wiley.com/journal/15415856" TargetMode="External"/><Relationship Id="rId1048" Type="http://schemas.openxmlformats.org/officeDocument/2006/relationships/hyperlink" Target="https://onlinelibrary.wiley.com/journal/15406229" TargetMode="External"/><Relationship Id="rId1255" Type="http://schemas.openxmlformats.org/officeDocument/2006/relationships/hyperlink" Target="https://onlinelibrary.wiley.com/journal/10982361" TargetMode="External"/><Relationship Id="rId264" Type="http://schemas.openxmlformats.org/officeDocument/2006/relationships/hyperlink" Target="https://onlinelibrary.wiley.com/journal/17494486" TargetMode="External"/><Relationship Id="rId471" Type="http://schemas.openxmlformats.org/officeDocument/2006/relationships/hyperlink" Target="https://ngwa.onlinelibrary.wiley.com/journal/17456592" TargetMode="External"/><Relationship Id="rId1115" Type="http://schemas.openxmlformats.org/officeDocument/2006/relationships/hyperlink" Target="https://onlinelibrary.wiley.com/journal/18670539" TargetMode="External"/><Relationship Id="rId59" Type="http://schemas.openxmlformats.org/officeDocument/2006/relationships/hyperlink" Target="https://onlinelibrary.wiley.com/journal/14678276" TargetMode="External"/><Relationship Id="rId124" Type="http://schemas.openxmlformats.org/officeDocument/2006/relationships/hyperlink" Target="https://onlinelibrary.wiley.com/journal/19346093" TargetMode="External"/><Relationship Id="rId569" Type="http://schemas.openxmlformats.org/officeDocument/2006/relationships/hyperlink" Target="https://onlinelibrary.wiley.com/journal/15420981" TargetMode="External"/><Relationship Id="rId776" Type="http://schemas.openxmlformats.org/officeDocument/2006/relationships/hyperlink" Target="https://nasenjournals.onlinelibrary.wiley.com/journal/14713802" TargetMode="External"/><Relationship Id="rId983" Type="http://schemas.openxmlformats.org/officeDocument/2006/relationships/hyperlink" Target="https://onlinelibrary.wiley.com/journal/17479991" TargetMode="External"/><Relationship Id="rId1199" Type="http://schemas.openxmlformats.org/officeDocument/2006/relationships/hyperlink" Target="https://onlinelibrary.wiley.com/journal/10970045" TargetMode="External"/><Relationship Id="rId331" Type="http://schemas.openxmlformats.org/officeDocument/2006/relationships/hyperlink" Target="https://onlinelibrary.wiley.com/journal/19493606" TargetMode="External"/><Relationship Id="rId429" Type="http://schemas.openxmlformats.org/officeDocument/2006/relationships/hyperlink" Target="https://onlinelibrary.wiley.com/journal/13652419" TargetMode="External"/><Relationship Id="rId636" Type="http://schemas.openxmlformats.org/officeDocument/2006/relationships/hyperlink" Target="https://onlinelibrary.wiley.com/journal/15408167" TargetMode="External"/><Relationship Id="rId1059" Type="http://schemas.openxmlformats.org/officeDocument/2006/relationships/hyperlink" Target="https://onlinelibrary.wiley.com/journal/14679361" TargetMode="External"/><Relationship Id="rId1266" Type="http://schemas.openxmlformats.org/officeDocument/2006/relationships/hyperlink" Target="https://onlinelibrary.wiley.com/journal/15208583" TargetMode="External"/><Relationship Id="rId843" Type="http://schemas.openxmlformats.org/officeDocument/2006/relationships/hyperlink" Target="https://onlinelibrary.wiley.com/journal/18628338" TargetMode="External"/><Relationship Id="rId1126" Type="http://schemas.openxmlformats.org/officeDocument/2006/relationships/hyperlink" Target="https://onlinelibrary.wiley.com/journal/17284465" TargetMode="External"/><Relationship Id="rId275" Type="http://schemas.openxmlformats.org/officeDocument/2006/relationships/hyperlink" Target="https://onlinelibrary.wiley.com/journal/16000528" TargetMode="External"/><Relationship Id="rId482" Type="http://schemas.openxmlformats.org/officeDocument/2006/relationships/hyperlink" Target="https://onlinelibrary.wiley.com/journal/15235378" TargetMode="External"/><Relationship Id="rId703" Type="http://schemas.openxmlformats.org/officeDocument/2006/relationships/hyperlink" Target="https://onlinelibrary.wiley.com/journal/15309290" TargetMode="External"/><Relationship Id="rId910" Type="http://schemas.openxmlformats.org/officeDocument/2006/relationships/hyperlink" Target="https://onlinelibrary.wiley.com/journal/1534875X" TargetMode="External"/><Relationship Id="rId135" Type="http://schemas.openxmlformats.org/officeDocument/2006/relationships/hyperlink" Target="https://onlinelibrary.wiley.com/journal/14429993" TargetMode="External"/><Relationship Id="rId342" Type="http://schemas.openxmlformats.org/officeDocument/2006/relationships/hyperlink" Target="https://onlinelibrary.wiley.com/journal/15408175" TargetMode="External"/><Relationship Id="rId787" Type="http://schemas.openxmlformats.org/officeDocument/2006/relationships/hyperlink" Target="https://onlinelibrary.wiley.com/journal/20477481" TargetMode="External"/><Relationship Id="rId994" Type="http://schemas.openxmlformats.org/officeDocument/2006/relationships/hyperlink" Target="https://onlinelibrary.wiley.com/journal/10991573" TargetMode="External"/><Relationship Id="rId202" Type="http://schemas.openxmlformats.org/officeDocument/2006/relationships/hyperlink" Target="https://onlinelibrary.wiley.com/journal/14709856" TargetMode="External"/><Relationship Id="rId647" Type="http://schemas.openxmlformats.org/officeDocument/2006/relationships/hyperlink" Target="https://onlinelibrary.wiley.com/journal/10974679" TargetMode="External"/><Relationship Id="rId854" Type="http://schemas.openxmlformats.org/officeDocument/2006/relationships/hyperlink" Target="https://onlinelibrary.wiley.com/journal/15214052" TargetMode="External"/><Relationship Id="rId1277" Type="http://schemas.openxmlformats.org/officeDocument/2006/relationships/hyperlink" Target="https://onlinelibrary.wiley.com/journal/10976817" TargetMode="External"/><Relationship Id="rId286" Type="http://schemas.openxmlformats.org/officeDocument/2006/relationships/hyperlink" Target="https://onlinelibrary.wiley.com/journal/14678675" TargetMode="External"/><Relationship Id="rId493" Type="http://schemas.openxmlformats.org/officeDocument/2006/relationships/hyperlink" Target="https://onlinelibrary.wiley.com/journal/14681293" TargetMode="External"/><Relationship Id="rId507" Type="http://schemas.openxmlformats.org/officeDocument/2006/relationships/hyperlink" Target="https://onlinelibrary.wiley.com/journal/14682338" TargetMode="External"/><Relationship Id="rId714" Type="http://schemas.openxmlformats.org/officeDocument/2006/relationships/hyperlink" Target="https://onlinelibrary.wiley.com/journal/1935262X" TargetMode="External"/><Relationship Id="rId921" Type="http://schemas.openxmlformats.org/officeDocument/2006/relationships/hyperlink" Target="https://onlinelibrary.wiley.com/journal/14680068" TargetMode="External"/><Relationship Id="rId1137" Type="http://schemas.openxmlformats.org/officeDocument/2006/relationships/hyperlink" Target="https://onlinelibrary.wiley.com/journal/13653113" TargetMode="External"/><Relationship Id="rId50" Type="http://schemas.openxmlformats.org/officeDocument/2006/relationships/hyperlink" Target="https://onlinelibrary.wiley.com/journal/14619563" TargetMode="External"/><Relationship Id="rId146" Type="http://schemas.openxmlformats.org/officeDocument/2006/relationships/hyperlink" Target="https://onlinelibrary.wiley.com/journal/14678454" TargetMode="External"/><Relationship Id="rId353" Type="http://schemas.openxmlformats.org/officeDocument/2006/relationships/hyperlink" Target="https://onlinelibrary.wiley.com/journal/14680335" TargetMode="External"/><Relationship Id="rId560" Type="http://schemas.openxmlformats.org/officeDocument/2006/relationships/hyperlink" Target="https://onlinelibrary.wiley.com/journal/20473095" TargetMode="External"/><Relationship Id="rId798" Type="http://schemas.openxmlformats.org/officeDocument/2006/relationships/hyperlink" Target="https://onlinelibrary.wiley.com/journal/19383711" TargetMode="External"/><Relationship Id="rId1190" Type="http://schemas.openxmlformats.org/officeDocument/2006/relationships/hyperlink" Target="https://onlinelibrary.wiley.com/journal/15314995" TargetMode="External"/><Relationship Id="rId1204" Type="http://schemas.openxmlformats.org/officeDocument/2006/relationships/hyperlink" Target="https://onlinelibrary.wiley.com/journal/18136982" TargetMode="External"/><Relationship Id="rId213" Type="http://schemas.openxmlformats.org/officeDocument/2006/relationships/hyperlink" Target="https://onlinelibrary.wiley.com/journal/1755618X" TargetMode="External"/><Relationship Id="rId420" Type="http://schemas.openxmlformats.org/officeDocument/2006/relationships/hyperlink" Target="https://onlinelibrary.wiley.com/journal/1522239xb" TargetMode="External"/><Relationship Id="rId658" Type="http://schemas.openxmlformats.org/officeDocument/2006/relationships/hyperlink" Target="https://onlinelibrary.wiley.com/journal/10970053" TargetMode="External"/><Relationship Id="rId865" Type="http://schemas.openxmlformats.org/officeDocument/2006/relationships/hyperlink" Target="https://onlinelibrary.wiley.com/journal/10981128" TargetMode="External"/><Relationship Id="rId1050" Type="http://schemas.openxmlformats.org/officeDocument/2006/relationships/hyperlink" Target="https://onlinelibrary.wiley.com/journal/17498171" TargetMode="External"/><Relationship Id="rId1288" Type="http://schemas.openxmlformats.org/officeDocument/2006/relationships/hyperlink" Target="https://onlinelibrary.wiley.com/journal/29933439" TargetMode="External"/><Relationship Id="rId297" Type="http://schemas.openxmlformats.org/officeDocument/2006/relationships/hyperlink" Target="https://onlinelibrary.wiley.com/journal/14712857" TargetMode="External"/><Relationship Id="rId518" Type="http://schemas.openxmlformats.org/officeDocument/2006/relationships/hyperlink" Target="https://onlinelibrary.wiley.com/journal/14682354" TargetMode="External"/><Relationship Id="rId725" Type="http://schemas.openxmlformats.org/officeDocument/2006/relationships/hyperlink" Target="https://onlinelibrary.wiley.com/journal/13652818" TargetMode="External"/><Relationship Id="rId932" Type="http://schemas.openxmlformats.org/officeDocument/2006/relationships/hyperlink" Target="https://onlinelibrary.wiley.com/journal/1467789X" TargetMode="External"/><Relationship Id="rId1148" Type="http://schemas.openxmlformats.org/officeDocument/2006/relationships/hyperlink" Target="https://anatomypubs.onlinelibrary.wiley.com/journal/19328494" TargetMode="External"/><Relationship Id="rId157" Type="http://schemas.openxmlformats.org/officeDocument/2006/relationships/hyperlink" Target="https://onlinelibrary.wiley.com/journal/13652117" TargetMode="External"/><Relationship Id="rId364" Type="http://schemas.openxmlformats.org/officeDocument/2006/relationships/hyperlink" Target="https://onlinelibrary.wiley.com/journal/15206416" TargetMode="External"/><Relationship Id="rId1008" Type="http://schemas.openxmlformats.org/officeDocument/2006/relationships/hyperlink" Target="https://onlinelibrary.wiley.com/journal/15480569" TargetMode="External"/><Relationship Id="rId1215" Type="http://schemas.openxmlformats.org/officeDocument/2006/relationships/hyperlink" Target="https://onlinelibrary.wiley.com/journal/14679671" TargetMode="External"/><Relationship Id="rId61" Type="http://schemas.openxmlformats.org/officeDocument/2006/relationships/hyperlink" Target="https://onlinelibrary.wiley.com/journal/15732770" TargetMode="External"/><Relationship Id="rId571" Type="http://schemas.openxmlformats.org/officeDocument/2006/relationships/hyperlink" Target="https://onlinelibrary.wiley.com/journal/14682397" TargetMode="External"/><Relationship Id="rId669" Type="http://schemas.openxmlformats.org/officeDocument/2006/relationships/hyperlink" Target="https://onlinelibrary.wiley.com/journal/21689830" TargetMode="External"/><Relationship Id="rId876" Type="http://schemas.openxmlformats.org/officeDocument/2006/relationships/hyperlink" Target="https://onlinelibrary.wiley.com/journal/14680017" TargetMode="External"/><Relationship Id="rId19" Type="http://schemas.openxmlformats.org/officeDocument/2006/relationships/hyperlink" Target="https://onlinelibrary.wiley.com/journal/19401582" TargetMode="External"/><Relationship Id="rId224" Type="http://schemas.openxmlformats.org/officeDocument/2006/relationships/hyperlink" Target="https://onlinelibrary.wiley.com/journal/15213730" TargetMode="External"/><Relationship Id="rId431" Type="http://schemas.openxmlformats.org/officeDocument/2006/relationships/hyperlink" Target="https://onlinelibrary.wiley.com/journal/19449720" TargetMode="External"/><Relationship Id="rId529" Type="http://schemas.openxmlformats.org/officeDocument/2006/relationships/hyperlink" Target="https://ceramics.onlinelibrary.wiley.com/journal/20411294" TargetMode="External"/><Relationship Id="rId736" Type="http://schemas.openxmlformats.org/officeDocument/2006/relationships/hyperlink" Target="https://onlinelibrary.wiley.com/journal/10974547" TargetMode="External"/><Relationship Id="rId1061" Type="http://schemas.openxmlformats.org/officeDocument/2006/relationships/hyperlink" Target="https://onlinelibrary.wiley.com/journal/20500394" TargetMode="External"/><Relationship Id="rId1159" Type="http://schemas.openxmlformats.org/officeDocument/2006/relationships/hyperlink" Target="https://bera-journals.onlinelibrary.wiley.com/journal/14693704" TargetMode="External"/><Relationship Id="rId168" Type="http://schemas.openxmlformats.org/officeDocument/2006/relationships/hyperlink" Target="https://onlinelibrary.wiley.com/journal/1469185x" TargetMode="External"/><Relationship Id="rId943" Type="http://schemas.openxmlformats.org/officeDocument/2006/relationships/hyperlink" Target="https://onlinelibrary.wiley.com/journal/14680084" TargetMode="External"/><Relationship Id="rId1019" Type="http://schemas.openxmlformats.org/officeDocument/2006/relationships/hyperlink" Target="https://londmathsoc.onlinelibrary.wiley.com/journal/1460244X" TargetMode="External"/><Relationship Id="rId72" Type="http://schemas.openxmlformats.org/officeDocument/2006/relationships/hyperlink" Target="https://associationofanaesthetists-publications.onlinelibrary.wiley.com/journal/26373726" TargetMode="External"/><Relationship Id="rId375" Type="http://schemas.openxmlformats.org/officeDocument/2006/relationships/hyperlink" Target="https://onlinelibrary.wiley.com/journal/17569338" TargetMode="External"/><Relationship Id="rId582" Type="http://schemas.openxmlformats.org/officeDocument/2006/relationships/hyperlink" Target="https://onlinelibrary.wiley.com/journal/17586631" TargetMode="External"/><Relationship Id="rId803" Type="http://schemas.openxmlformats.org/officeDocument/2006/relationships/hyperlink" Target="https://onlinelibrary.wiley.com/journal/10970010" TargetMode="External"/><Relationship Id="rId1226" Type="http://schemas.openxmlformats.org/officeDocument/2006/relationships/hyperlink" Target="https://onlinelibrary.wiley.com/journal/1939165X" TargetMode="External"/><Relationship Id="rId3" Type="http://schemas.openxmlformats.org/officeDocument/2006/relationships/hyperlink" Target="https://wires.onlinelibrary.wiley.com/journal/20491948" TargetMode="External"/><Relationship Id="rId235" Type="http://schemas.openxmlformats.org/officeDocument/2006/relationships/hyperlink" Target="https://chemistry-europe.onlinelibrary.wiley.com/journal/14397641" TargetMode="External"/><Relationship Id="rId442" Type="http://schemas.openxmlformats.org/officeDocument/2006/relationships/hyperlink" Target="https://anthrosource.onlinelibrary.wiley.com/journal/19393466" TargetMode="External"/><Relationship Id="rId887" Type="http://schemas.openxmlformats.org/officeDocument/2006/relationships/hyperlink" Target="https://onlinelibrary.wiley.com/journal/10982795" TargetMode="External"/><Relationship Id="rId1072" Type="http://schemas.openxmlformats.org/officeDocument/2006/relationships/hyperlink" Target="https://onlinelibrary.wiley.com/journal/15351467" TargetMode="External"/><Relationship Id="rId302" Type="http://schemas.openxmlformats.org/officeDocument/2006/relationships/hyperlink" Target="https://acsess.onlinelibrary.wiley.com/journal/14350653" TargetMode="External"/><Relationship Id="rId747" Type="http://schemas.openxmlformats.org/officeDocument/2006/relationships/hyperlink" Target="https://onlinelibrary.wiley.com/journal/10991387" TargetMode="External"/><Relationship Id="rId954" Type="http://schemas.openxmlformats.org/officeDocument/2006/relationships/hyperlink" Target="https://onlinelibrary.wiley.com/journal/20562802" TargetMode="External"/><Relationship Id="rId83" Type="http://schemas.openxmlformats.org/officeDocument/2006/relationships/hyperlink" Target="https://onlinelibrary.wiley.com/journal/17400929" TargetMode="External"/><Relationship Id="rId179" Type="http://schemas.openxmlformats.org/officeDocument/2006/relationships/hyperlink" Target="https://onlinelibrary.wiley.com/journal/13995618" TargetMode="External"/><Relationship Id="rId386" Type="http://schemas.openxmlformats.org/officeDocument/2006/relationships/hyperlink" Target="https://anthrosource.onlinelibrary.wiley.com/journal/15481352" TargetMode="External"/><Relationship Id="rId593" Type="http://schemas.openxmlformats.org/officeDocument/2006/relationships/hyperlink" Target="https://accpjournals.onlinelibrary.wiley.com/journal/25749870" TargetMode="External"/><Relationship Id="rId607" Type="http://schemas.openxmlformats.org/officeDocument/2006/relationships/hyperlink" Target="https://onlinelibrary.wiley.com/journal/13652648" TargetMode="External"/><Relationship Id="rId814" Type="http://schemas.openxmlformats.org/officeDocument/2006/relationships/hyperlink" Target="https://zslpublications.onlinelibrary.wiley.com/journal/14697998" TargetMode="External"/><Relationship Id="rId1237" Type="http://schemas.openxmlformats.org/officeDocument/2006/relationships/hyperlink" Target="https://rmets.onlinelibrary.wiley.com/journal/14778696" TargetMode="External"/><Relationship Id="rId246" Type="http://schemas.openxmlformats.org/officeDocument/2006/relationships/hyperlink" Target="https://onlinelibrary.wiley.com/journal/1749124X" TargetMode="External"/><Relationship Id="rId453" Type="http://schemas.openxmlformats.org/officeDocument/2006/relationships/hyperlink" Target="https://onlinelibrary.wiley.com/journal/13652478" TargetMode="External"/><Relationship Id="rId660" Type="http://schemas.openxmlformats.org/officeDocument/2006/relationships/hyperlink" Target="https://onlinelibrary.wiley.com/journal/16000560" TargetMode="External"/><Relationship Id="rId898" Type="http://schemas.openxmlformats.org/officeDocument/2006/relationships/hyperlink" Target="https://acsess.onlinelibrary.wiley.com/journal/21688281" TargetMode="External"/><Relationship Id="rId1083" Type="http://schemas.openxmlformats.org/officeDocument/2006/relationships/hyperlink" Target="https://onlinelibrary.wiley.com/journal/14679485" TargetMode="External"/><Relationship Id="rId1290" Type="http://schemas.openxmlformats.org/officeDocument/2006/relationships/hyperlink" Target="https://onlinelibrary.wiley.com/journal/2831865x?af=R" TargetMode="External"/><Relationship Id="rId106" Type="http://schemas.openxmlformats.org/officeDocument/2006/relationships/hyperlink" Target="https://onlinelibrary.wiley.com/journal/15264025" TargetMode="External"/><Relationship Id="rId313" Type="http://schemas.openxmlformats.org/officeDocument/2006/relationships/hyperlink" Target="https://onlinelibrary.wiley.com/journal/15404609" TargetMode="External"/><Relationship Id="rId758" Type="http://schemas.openxmlformats.org/officeDocument/2006/relationships/hyperlink" Target="https://acsess.onlinelibrary.wiley.com/journal/19403496" TargetMode="External"/><Relationship Id="rId965" Type="http://schemas.openxmlformats.org/officeDocument/2006/relationships/hyperlink" Target="https://onlinelibrary.wiley.com/journal/10990496" TargetMode="External"/><Relationship Id="rId1150" Type="http://schemas.openxmlformats.org/officeDocument/2006/relationships/hyperlink" Target="https://onlinelibrary.wiley.com/journal/14678489" TargetMode="External"/><Relationship Id="rId10" Type="http://schemas.openxmlformats.org/officeDocument/2006/relationships/hyperlink" Target="https://onlinelibrary.wiley.com/journal/23728639" TargetMode="External"/><Relationship Id="rId94" Type="http://schemas.openxmlformats.org/officeDocument/2006/relationships/hyperlink" Target="https://anthrosource.onlinelibrary.wiley.com/journal/15481417" TargetMode="External"/><Relationship Id="rId397" Type="http://schemas.openxmlformats.org/officeDocument/2006/relationships/hyperlink" Target="https://onlinelibrary.wiley.com/journal/14389312" TargetMode="External"/><Relationship Id="rId520" Type="http://schemas.openxmlformats.org/officeDocument/2006/relationships/hyperlink" Target="https://onlinelibrary.wiley.com/journal/14682362" TargetMode="External"/><Relationship Id="rId618" Type="http://schemas.openxmlformats.org/officeDocument/2006/relationships/hyperlink" Target="https://onlinelibrary.wiley.com/journal/17456622" TargetMode="External"/><Relationship Id="rId825" Type="http://schemas.openxmlformats.org/officeDocument/2006/relationships/hyperlink" Target="https://onlinelibrary.wiley.com/journal/20417373" TargetMode="External"/><Relationship Id="rId1248" Type="http://schemas.openxmlformats.org/officeDocument/2006/relationships/hyperlink" Target="https://wires.onlinelibrary.wiley.com/journal/17577012" TargetMode="External"/><Relationship Id="rId257" Type="http://schemas.openxmlformats.org/officeDocument/2006/relationships/hyperlink" Target="https://onlinelibrary.wiley.com/journal/17591961" TargetMode="External"/><Relationship Id="rId464" Type="http://schemas.openxmlformats.org/officeDocument/2006/relationships/hyperlink" Target="https://onlinelibrary.wiley.com/journal/17585899" TargetMode="External"/><Relationship Id="rId1010" Type="http://schemas.openxmlformats.org/officeDocument/2006/relationships/hyperlink" Target="https://onlinelibrary.wiley.com/journal/10970126" TargetMode="External"/><Relationship Id="rId1094" Type="http://schemas.openxmlformats.org/officeDocument/2006/relationships/hyperlink" Target="https://spssi.onlinelibrary.wiley.com/journal/17512409" TargetMode="External"/><Relationship Id="rId1108" Type="http://schemas.openxmlformats.org/officeDocument/2006/relationships/hyperlink" Target="https://onlinelibrary.wiley.com/journal/23258012" TargetMode="External"/><Relationship Id="rId117" Type="http://schemas.openxmlformats.org/officeDocument/2006/relationships/hyperlink" Target="https://onlinelibrary.wiley.com/journal/23265205" TargetMode="External"/><Relationship Id="rId671" Type="http://schemas.openxmlformats.org/officeDocument/2006/relationships/hyperlink" Target="https://onlinelibrary.wiley.com/journal/17088240" TargetMode="External"/><Relationship Id="rId769" Type="http://schemas.openxmlformats.org/officeDocument/2006/relationships/hyperlink" Target="https://analyticalsciencejournals.onlinelibrary.wiley.com/journal/10974555" TargetMode="External"/><Relationship Id="rId976" Type="http://schemas.openxmlformats.org/officeDocument/2006/relationships/hyperlink" Target="https://onlinelibrary.wiley.com/journal/15391612" TargetMode="External"/><Relationship Id="rId324" Type="http://schemas.openxmlformats.org/officeDocument/2006/relationships/hyperlink" Target="https://onlinelibrary.wiley.com/journal/14677687" TargetMode="External"/><Relationship Id="rId531" Type="http://schemas.openxmlformats.org/officeDocument/2006/relationships/hyperlink" Target="https://onlinelibrary.wiley.com/journal/15569187" TargetMode="External"/><Relationship Id="rId629" Type="http://schemas.openxmlformats.org/officeDocument/2006/relationships/hyperlink" Target="https://onlinelibrary.wiley.com/journal/10990461" TargetMode="External"/><Relationship Id="rId1161" Type="http://schemas.openxmlformats.org/officeDocument/2006/relationships/hyperlink" Target="https://onlinelibrary.wiley.com/journal/14680289" TargetMode="External"/><Relationship Id="rId1259" Type="http://schemas.openxmlformats.org/officeDocument/2006/relationships/hyperlink" Target="https://onlinelibrary.wiley.com/journal/2639541X" TargetMode="External"/><Relationship Id="rId836" Type="http://schemas.openxmlformats.org/officeDocument/2006/relationships/hyperlink" Target="https://onlinelibrary.wiley.com/journal/14783231" TargetMode="External"/><Relationship Id="rId1021" Type="http://schemas.openxmlformats.org/officeDocument/2006/relationships/hyperlink" Target="https://onlinelibrary.wiley.com/journal/15214087" TargetMode="External"/><Relationship Id="rId1119" Type="http://schemas.openxmlformats.org/officeDocument/2006/relationships/hyperlink" Target="https://onlinelibrary.wiley.com/journal/1932443X" TargetMode="External"/><Relationship Id="rId903" Type="http://schemas.openxmlformats.org/officeDocument/2006/relationships/hyperlink" Target="https://onlinelibrary.wiley.com/journal/13652982" TargetMode="External"/><Relationship Id="rId32" Type="http://schemas.openxmlformats.org/officeDocument/2006/relationships/hyperlink" Target="https://onlinelibrary.wiley.com/journal/16146840" TargetMode="External"/><Relationship Id="rId181" Type="http://schemas.openxmlformats.org/officeDocument/2006/relationships/hyperlink" Target="https://onlinelibrary.wiley.com/journal/24721727" TargetMode="External"/><Relationship Id="rId279" Type="http://schemas.openxmlformats.org/officeDocument/2006/relationships/hyperlink" Target="https://onlinelibrary.wiley.com/journal/10990542" TargetMode="External"/><Relationship Id="rId486" Type="http://schemas.openxmlformats.org/officeDocument/2006/relationships/hyperlink" Target="https://onlinelibrary.wiley.com/journal/1872034X" TargetMode="External"/><Relationship Id="rId693" Type="http://schemas.openxmlformats.org/officeDocument/2006/relationships/hyperlink" Target="https://agupubs.onlinelibrary.wiley.com/journal/21699100" TargetMode="External"/><Relationship Id="rId139" Type="http://schemas.openxmlformats.org/officeDocument/2006/relationships/hyperlink" Target="https://onlinelibrary.wiley.com/journal/17416612" TargetMode="External"/><Relationship Id="rId346" Type="http://schemas.openxmlformats.org/officeDocument/2006/relationships/hyperlink" Target="https://onlinelibrary.wiley.com/journal/14428903" TargetMode="External"/><Relationship Id="rId553" Type="http://schemas.openxmlformats.org/officeDocument/2006/relationships/hyperlink" Target="https://onlinelibrary.wiley.com/journal/14756781" TargetMode="External"/><Relationship Id="rId760" Type="http://schemas.openxmlformats.org/officeDocument/2006/relationships/hyperlink" Target="https://onlinelibrary.wiley.com/journal/17411130" TargetMode="External"/><Relationship Id="rId998" Type="http://schemas.openxmlformats.org/officeDocument/2006/relationships/hyperlink" Target="https://bsppjournals.onlinelibrary.wiley.com/journal/13653059" TargetMode="External"/><Relationship Id="rId1183" Type="http://schemas.openxmlformats.org/officeDocument/2006/relationships/hyperlink" Target="https://onlinelibrary.wiley.com/journal/10969896" TargetMode="External"/><Relationship Id="rId206" Type="http://schemas.openxmlformats.org/officeDocument/2006/relationships/hyperlink" Target="https://onlinelibrary.wiley.com/journal/26946424" TargetMode="External"/><Relationship Id="rId413" Type="http://schemas.openxmlformats.org/officeDocument/2006/relationships/hyperlink" Target="https://physoc.onlinelibrary.wiley.com/journal/14680394" TargetMode="External"/><Relationship Id="rId858" Type="http://schemas.openxmlformats.org/officeDocument/2006/relationships/hyperlink" Target="https://onlinelibrary.wiley.com/journal/15222616" TargetMode="External"/><Relationship Id="rId1043" Type="http://schemas.openxmlformats.org/officeDocument/2006/relationships/hyperlink" Target="https://onlinelibrary.wiley.com/journal/10982418" TargetMode="External"/><Relationship Id="rId620" Type="http://schemas.openxmlformats.org/officeDocument/2006/relationships/hyperlink" Target="https://onlinelibrary.wiley.com/journal/10991255" TargetMode="External"/><Relationship Id="rId718" Type="http://schemas.openxmlformats.org/officeDocument/2006/relationships/hyperlink" Target="https://onlinelibrary.wiley.com/journal/14676486" TargetMode="External"/><Relationship Id="rId925" Type="http://schemas.openxmlformats.org/officeDocument/2006/relationships/hyperlink" Target="https://onlinelibrary.wiley.com/journal/14785153" TargetMode="External"/><Relationship Id="rId1250" Type="http://schemas.openxmlformats.org/officeDocument/2006/relationships/hyperlink" Target="https://wires.onlinelibrary.wiley.com/journal/17577799" TargetMode="External"/><Relationship Id="rId1110" Type="http://schemas.openxmlformats.org/officeDocument/2006/relationships/hyperlink" Target="https://onlinelibrary.wiley.com/journal/1521379X" TargetMode="External"/><Relationship Id="rId1208" Type="http://schemas.openxmlformats.org/officeDocument/2006/relationships/hyperlink" Target="https://onlinelibrary.wiley.com/journal/17552567" TargetMode="External"/><Relationship Id="rId54" Type="http://schemas.openxmlformats.org/officeDocument/2006/relationships/hyperlink" Target="https://onlinelibrary.wiley.com/journal/13652036" TargetMode="External"/><Relationship Id="rId270" Type="http://schemas.openxmlformats.org/officeDocument/2006/relationships/hyperlink" Target="https://onlinelibrary.wiley.com/journal/15516709" TargetMode="External"/><Relationship Id="rId130" Type="http://schemas.openxmlformats.org/officeDocument/2006/relationships/hyperlink" Target="https://onlinelibrary.wiley.com/journal/19322143" TargetMode="External"/><Relationship Id="rId368" Type="http://schemas.openxmlformats.org/officeDocument/2006/relationships/hyperlink" Target="https://onlinelibrary.wiley.com/journal/25784862" TargetMode="External"/><Relationship Id="rId575" Type="http://schemas.openxmlformats.org/officeDocument/2006/relationships/hyperlink" Target="https://onlinelibrary.wiley.com/journal/14682427" TargetMode="External"/><Relationship Id="rId782" Type="http://schemas.openxmlformats.org/officeDocument/2006/relationships/hyperlink" Target="https://onlinelibrary.wiley.com/journal/13652869" TargetMode="External"/><Relationship Id="rId228" Type="http://schemas.openxmlformats.org/officeDocument/2006/relationships/hyperlink" Target="https://chemistry-europe.onlinelibrary.wiley.com/journal/15213765" TargetMode="External"/><Relationship Id="rId435" Type="http://schemas.openxmlformats.org/officeDocument/2006/relationships/hyperlink" Target="https://esajournals.onlinelibrary.wiley.com/journal/15409309" TargetMode="External"/><Relationship Id="rId642" Type="http://schemas.openxmlformats.org/officeDocument/2006/relationships/hyperlink" Target="https://acamh.onlinelibrary.wiley.com/journal/14697610" TargetMode="External"/><Relationship Id="rId1065" Type="http://schemas.openxmlformats.org/officeDocument/2006/relationships/hyperlink" Target="https://onlinelibrary.wiley.com/journal/15411338" TargetMode="External"/><Relationship Id="rId1272" Type="http://schemas.openxmlformats.org/officeDocument/2006/relationships/hyperlink" Target="https://onlinelibrary.wiley.com/journal/26927691" TargetMode="External"/><Relationship Id="rId502" Type="http://schemas.openxmlformats.org/officeDocument/2006/relationships/hyperlink" Target="https://onlinelibrary.wiley.com/journal/1600065X" TargetMode="External"/><Relationship Id="rId947" Type="http://schemas.openxmlformats.org/officeDocument/2006/relationships/hyperlink" Target="https://onlinelibrary.wiley.com/journal/14680114" TargetMode="External"/><Relationship Id="rId1132" Type="http://schemas.openxmlformats.org/officeDocument/2006/relationships/hyperlink" Target="https://onlinelibrary.wiley.com/journal/16626370" TargetMode="External"/><Relationship Id="rId76" Type="http://schemas.openxmlformats.org/officeDocument/2006/relationships/hyperlink" Target="https://onlinelibrary.wiley.com/journal/14390264" TargetMode="External"/><Relationship Id="rId807" Type="http://schemas.openxmlformats.org/officeDocument/2006/relationships/hyperlink" Target="https://onlinelibrary.wiley.com/journal/15736598" TargetMode="External"/><Relationship Id="rId292" Type="http://schemas.openxmlformats.org/officeDocument/2006/relationships/hyperlink" Target="https://onlinelibrary.wiley.com/journal/14678683" TargetMode="External"/><Relationship Id="rId597" Type="http://schemas.openxmlformats.org/officeDocument/2006/relationships/hyperlink" Target="https://onlinelibrary.wiley.com/journal/17540208" TargetMode="External"/><Relationship Id="rId152" Type="http://schemas.openxmlformats.org/officeDocument/2006/relationships/hyperlink" Target="https://onlinelibrary.wiley.com/journal/14401630" TargetMode="External"/><Relationship Id="rId457" Type="http://schemas.openxmlformats.org/officeDocument/2006/relationships/hyperlink" Target="https://onlinelibrary.wiley.com/journal/17412358" TargetMode="External"/><Relationship Id="rId1087" Type="http://schemas.openxmlformats.org/officeDocument/2006/relationships/hyperlink" Target="https://analyticalsciencejournals.onlinelibrary.wiley.com/journal/25731815" TargetMode="External"/><Relationship Id="rId1294" Type="http://schemas.openxmlformats.org/officeDocument/2006/relationships/hyperlink" Target="https://onlinelibrary.wiley.com/journal/1467629x" TargetMode="External"/><Relationship Id="rId664" Type="http://schemas.openxmlformats.org/officeDocument/2006/relationships/hyperlink" Target="https://onlinelibrary.wiley.com/journal/14676419" TargetMode="External"/><Relationship Id="rId871" Type="http://schemas.openxmlformats.org/officeDocument/2006/relationships/hyperlink" Target="https://onlinelibrary.wiley.com/journal/10970029" TargetMode="External"/><Relationship Id="rId969" Type="http://schemas.openxmlformats.org/officeDocument/2006/relationships/hyperlink" Target="https://onlinelibrary.wiley.com/journal/16000757" TargetMode="External"/><Relationship Id="rId317" Type="http://schemas.openxmlformats.org/officeDocument/2006/relationships/hyperlink" Target="https://onlinelibrary.wiley.com/journal/14677660" TargetMode="External"/><Relationship Id="rId524" Type="http://schemas.openxmlformats.org/officeDocument/2006/relationships/hyperlink" Target="https://onlinelibrary.wiley.com/journal/20407947" TargetMode="External"/><Relationship Id="rId731" Type="http://schemas.openxmlformats.org/officeDocument/2006/relationships/hyperlink" Target="https://onlinelibrary.wiley.com/journal/21611912" TargetMode="External"/><Relationship Id="rId1154" Type="http://schemas.openxmlformats.org/officeDocument/2006/relationships/hyperlink" Target="https://onlinelibrary.wiley.com/journal/1939019X" TargetMode="External"/><Relationship Id="rId98" Type="http://schemas.openxmlformats.org/officeDocument/2006/relationships/hyperlink" Target="https://aornjournal.onlinelibrary.wiley.com/" TargetMode="External"/><Relationship Id="rId829" Type="http://schemas.openxmlformats.org/officeDocument/2006/relationships/hyperlink" Target="https://onlinelibrary.wiley.com/journal/19399162" TargetMode="External"/><Relationship Id="rId1014" Type="http://schemas.openxmlformats.org/officeDocument/2006/relationships/hyperlink" Target="https://onlinelibrary.wiley.com/journal/15448452" TargetMode="External"/><Relationship Id="rId1221" Type="http://schemas.openxmlformats.org/officeDocument/2006/relationships/hyperlink" Target="https://onlinelibrary.wiley.com/journal/13993062" TargetMode="External"/><Relationship Id="rId25" Type="http://schemas.openxmlformats.org/officeDocument/2006/relationships/hyperlink" Target="https://onlinelibrary.wiley.com/journal/17556724" TargetMode="External"/><Relationship Id="rId174" Type="http://schemas.openxmlformats.org/officeDocument/2006/relationships/hyperlink" Target="https://iubmb.onlinelibrary.wiley.com/journal/14708744" TargetMode="External"/><Relationship Id="rId381" Type="http://schemas.openxmlformats.org/officeDocument/2006/relationships/hyperlink" Target="https://onlinelibrary.wiley.com/journal/13652338" TargetMode="External"/><Relationship Id="rId241" Type="http://schemas.openxmlformats.org/officeDocument/2006/relationships/hyperlink" Target="https://acamh.onlinelibrary.wiley.com/journal/14753588" TargetMode="External"/><Relationship Id="rId479" Type="http://schemas.openxmlformats.org/officeDocument/2006/relationships/hyperlink" Target="https://onlinelibrary.wiley.com/journal/22011617" TargetMode="External"/><Relationship Id="rId686" Type="http://schemas.openxmlformats.org/officeDocument/2006/relationships/hyperlink" Target="https://onlinelibrary.wiley.com/journal/15564029" TargetMode="External"/><Relationship Id="rId893" Type="http://schemas.openxmlformats.org/officeDocument/2006/relationships/hyperlink" Target="https://anthrosource.onlinelibrary.wiley.com/journal/15481379" TargetMode="External"/><Relationship Id="rId339" Type="http://schemas.openxmlformats.org/officeDocument/2006/relationships/hyperlink" Target="https://onlinelibrary.wiley.com/journal/14680254" TargetMode="External"/><Relationship Id="rId546" Type="http://schemas.openxmlformats.org/officeDocument/2006/relationships/hyperlink" Target="https://onlinelibrary.wiley.com/journal/17427363" TargetMode="External"/><Relationship Id="rId753" Type="http://schemas.openxmlformats.org/officeDocument/2006/relationships/hyperlink" Target="https://onlinelibrary.wiley.com/journal/15298817" TargetMode="External"/><Relationship Id="rId1176" Type="http://schemas.openxmlformats.org/officeDocument/2006/relationships/hyperlink" Target="https://onlinelibrary.wiley.com/journal/13468138" TargetMode="External"/><Relationship Id="rId101" Type="http://schemas.openxmlformats.org/officeDocument/2006/relationships/hyperlink" Target="https://onlinelibrary.wiley.com/journal/20405804" TargetMode="External"/><Relationship Id="rId406" Type="http://schemas.openxmlformats.org/officeDocument/2006/relationships/hyperlink" Target="https://onlinelibrary.wiley.com/journal/13652389" TargetMode="External"/><Relationship Id="rId960" Type="http://schemas.openxmlformats.org/officeDocument/2006/relationships/hyperlink" Target="https://onlinelibrary.wiley.com/journal/13993038" TargetMode="External"/><Relationship Id="rId1036" Type="http://schemas.openxmlformats.org/officeDocument/2006/relationships/hyperlink" Target="https://onlinelibrary.wiley.com/journal/15406210" TargetMode="External"/><Relationship Id="rId1243" Type="http://schemas.openxmlformats.org/officeDocument/2006/relationships/hyperlink" Target="https://wires.onlinelibrary.wiley.com/journal/17590884" TargetMode="External"/><Relationship Id="rId613" Type="http://schemas.openxmlformats.org/officeDocument/2006/relationships/hyperlink" Target="https://onlinelibrary.wiley.com/journal/14697580" TargetMode="External"/><Relationship Id="rId820" Type="http://schemas.openxmlformats.org/officeDocument/2006/relationships/hyperlink" Target="https://onlinelibrary.wiley.com/journal/1099145X" TargetMode="External"/><Relationship Id="rId918" Type="http://schemas.openxmlformats.org/officeDocument/2006/relationships/hyperlink" Target="https://analyticalsciencejournals.onlinelibrary.wiley.com/journal/10991492" TargetMode="External"/><Relationship Id="rId1103" Type="http://schemas.openxmlformats.org/officeDocument/2006/relationships/hyperlink" Target="https://onlinelibrary.wiley.com/journal/1097024X" TargetMode="External"/><Relationship Id="rId47" Type="http://schemas.openxmlformats.org/officeDocument/2006/relationships/hyperlink" Target="https://onlinelibrary.wiley.com/journal/13652028" TargetMode="External"/><Relationship Id="rId196" Type="http://schemas.openxmlformats.org/officeDocument/2006/relationships/hyperlink" Target="https://bpspubs.onlinelibrary.wiley.com/journal/14765381" TargetMode="External"/><Relationship Id="rId263" Type="http://schemas.openxmlformats.org/officeDocument/2006/relationships/hyperlink" Target="https://onlinelibrary.wiley.com/journal/16000501" TargetMode="External"/><Relationship Id="rId470" Type="http://schemas.openxmlformats.org/officeDocument/2006/relationships/hyperlink" Target="https://ngwa.onlinelibrary.wiley.com/journal/17456584" TargetMode="External"/><Relationship Id="rId123" Type="http://schemas.openxmlformats.org/officeDocument/2006/relationships/hyperlink" Target="https://onlinelibrary.wiley.com/journal/17483131" TargetMode="External"/><Relationship Id="rId330" Type="http://schemas.openxmlformats.org/officeDocument/2006/relationships/hyperlink" Target="https://onlinelibrary.wiley.com/journal/17561221" TargetMode="External"/><Relationship Id="rId568" Type="http://schemas.openxmlformats.org/officeDocument/2006/relationships/hyperlink" Target="https://onlinelibrary.wiley.com/journal/10991239" TargetMode="External"/><Relationship Id="rId775" Type="http://schemas.openxmlformats.org/officeDocument/2006/relationships/hyperlink" Target="https://onlinelibrary.wiley.com/journal/10982736" TargetMode="External"/><Relationship Id="rId982" Type="http://schemas.openxmlformats.org/officeDocument/2006/relationships/hyperlink" Target="https://onlinelibrary.wiley.com/journal/19331592" TargetMode="External"/><Relationship Id="rId1198" Type="http://schemas.openxmlformats.org/officeDocument/2006/relationships/hyperlink" Target="https://onlinelibrary.wiley.com/journal/1467923X" TargetMode="External"/><Relationship Id="rId428" Type="http://schemas.openxmlformats.org/officeDocument/2006/relationships/hyperlink" Target="https://onlinelibrary.wiley.com/journal/13652400" TargetMode="External"/><Relationship Id="rId635" Type="http://schemas.openxmlformats.org/officeDocument/2006/relationships/hyperlink" Target="https://onlinelibrary.wiley.com/journal/21581592" TargetMode="External"/><Relationship Id="rId842" Type="http://schemas.openxmlformats.org/officeDocument/2006/relationships/hyperlink" Target="https://onlinelibrary.wiley.com/journal/15213927" TargetMode="External"/><Relationship Id="rId1058" Type="http://schemas.openxmlformats.org/officeDocument/2006/relationships/hyperlink" Target="https://onlinelibrary.wiley.com/journal/1526100X" TargetMode="External"/><Relationship Id="rId1265" Type="http://schemas.openxmlformats.org/officeDocument/2006/relationships/hyperlink" Target="https://wires.onlinelibrary.wiley.com/journal/26929368" TargetMode="External"/><Relationship Id="rId702" Type="http://schemas.openxmlformats.org/officeDocument/2006/relationships/hyperlink" Target="https://onlinelibrary.wiley.com/journal/1365277X" TargetMode="External"/><Relationship Id="rId1125" Type="http://schemas.openxmlformats.org/officeDocument/2006/relationships/hyperlink" Target="https://onlinelibrary.wiley.com/journal/17549469" TargetMode="External"/><Relationship Id="rId69" Type="http://schemas.openxmlformats.org/officeDocument/2006/relationships/hyperlink" Target="https://onlinelibrary.wiley.com/journal/10982345" TargetMode="External"/><Relationship Id="rId285" Type="http://schemas.openxmlformats.org/officeDocument/2006/relationships/hyperlink" Target="https://conbio.onlinelibrary.wiley.com/journal/15231739" TargetMode="External"/><Relationship Id="rId492" Type="http://schemas.openxmlformats.org/officeDocument/2006/relationships/hyperlink" Target="https://onlinelibrary.wiley.com/journal/14780542" TargetMode="External"/><Relationship Id="rId797" Type="http://schemas.openxmlformats.org/officeDocument/2006/relationships/hyperlink" Target="https://onlinelibrary.wiley.com/journal/14683083" TargetMode="External"/><Relationship Id="rId145" Type="http://schemas.openxmlformats.org/officeDocument/2006/relationships/hyperlink" Target="https://onlinelibrary.wiley.com/journal/14678446" TargetMode="External"/><Relationship Id="rId352" Type="http://schemas.openxmlformats.org/officeDocument/2006/relationships/hyperlink" Target="https://onlinelibrary.wiley.com/journal/14680262" TargetMode="External"/><Relationship Id="rId1287" Type="http://schemas.openxmlformats.org/officeDocument/2006/relationships/hyperlink" Target="https://onlinelibrary.wiley.com/page/journal/15364801/homepage/author-guidelines" TargetMode="External"/><Relationship Id="rId212" Type="http://schemas.openxmlformats.org/officeDocument/2006/relationships/hyperlink" Target="https://onlinelibrary.wiley.com/journal/17547121" TargetMode="External"/><Relationship Id="rId657" Type="http://schemas.openxmlformats.org/officeDocument/2006/relationships/hyperlink" Target="https://onlinelibrary.wiley.com/journal/14685973" TargetMode="External"/><Relationship Id="rId864" Type="http://schemas.openxmlformats.org/officeDocument/2006/relationships/hyperlink" Target="https://aapm.onlinelibrary.wiley.com/journal/24734209" TargetMode="External"/><Relationship Id="rId517" Type="http://schemas.openxmlformats.org/officeDocument/2006/relationships/hyperlink" Target="https://onlinelibrary.wiley.com/journal/14455994" TargetMode="External"/><Relationship Id="rId724" Type="http://schemas.openxmlformats.org/officeDocument/2006/relationships/hyperlink" Target="https://onlinelibrary.wiley.com/journal/15251314" TargetMode="External"/><Relationship Id="rId931" Type="http://schemas.openxmlformats.org/officeDocument/2006/relationships/hyperlink" Target="https://onlinelibrary.wiley.com/journal/1930739X" TargetMode="External"/><Relationship Id="rId1147" Type="http://schemas.openxmlformats.org/officeDocument/2006/relationships/hyperlink" Target="https://onlinelibrary.wiley.com/journal/15210391" TargetMode="External"/><Relationship Id="rId60" Type="http://schemas.openxmlformats.org/officeDocument/2006/relationships/hyperlink" Target="https://bsapubs.onlinelibrary.wiley.com/journal/15372197" TargetMode="External"/><Relationship Id="rId1007" Type="http://schemas.openxmlformats.org/officeDocument/2006/relationships/hyperlink" Target="https://onlinelibrary.wiley.com/journal/17471346" TargetMode="External"/><Relationship Id="rId1214" Type="http://schemas.openxmlformats.org/officeDocument/2006/relationships/hyperlink" Target="https://onlinelibrary.wiley.com/journal/16000854" TargetMode="External"/><Relationship Id="rId18" Type="http://schemas.openxmlformats.org/officeDocument/2006/relationships/hyperlink" Target="https://onlinelibrary.wiley.com/journal/14322323" TargetMode="External"/><Relationship Id="rId167" Type="http://schemas.openxmlformats.org/officeDocument/2006/relationships/hyperlink" Target="https://onlinelibrary.wiley.com/journal/19321031" TargetMode="External"/><Relationship Id="rId374" Type="http://schemas.openxmlformats.org/officeDocument/2006/relationships/hyperlink" Target="https://sfamjournals.onlinelibrary.wiley.com/journal/14622920" TargetMode="External"/><Relationship Id="rId581" Type="http://schemas.openxmlformats.org/officeDocument/2006/relationships/hyperlink" Target="https://onlinelibrary.wiley.com/journal/15222632" TargetMode="External"/><Relationship Id="rId234" Type="http://schemas.openxmlformats.org/officeDocument/2006/relationships/hyperlink" Target="https://chemistry-europe.onlinelibrary.wiley.com/journal/23670932" TargetMode="External"/><Relationship Id="rId679" Type="http://schemas.openxmlformats.org/officeDocument/2006/relationships/hyperlink" Target="https://onlinelibrary.wiley.com/journal/15564967" TargetMode="External"/><Relationship Id="rId886" Type="http://schemas.openxmlformats.org/officeDocument/2006/relationships/hyperlink" Target="https://onlinelibrary.wiley.com/journal/20411014" TargetMode="External"/><Relationship Id="rId2" Type="http://schemas.openxmlformats.org/officeDocument/2006/relationships/hyperlink" Target="https://wires.onlinelibrary.wiley.com/journal/17577012" TargetMode="External"/><Relationship Id="rId441" Type="http://schemas.openxmlformats.org/officeDocument/2006/relationships/hyperlink" Target="https://onlinelibrary.wiley.com/journal/14680432" TargetMode="External"/><Relationship Id="rId539" Type="http://schemas.openxmlformats.org/officeDocument/2006/relationships/hyperlink" Target="https://onlinelibrary.wiley.com/journal/14706431" TargetMode="External"/><Relationship Id="rId746" Type="http://schemas.openxmlformats.org/officeDocument/2006/relationships/hyperlink" Target="https://aspenjournals.onlinelibrary.wiley.com/journal/19412444" TargetMode="External"/><Relationship Id="rId1071" Type="http://schemas.openxmlformats.org/officeDocument/2006/relationships/hyperlink" Target="https://onlinelibrary.wiley.com/journal/15406296" TargetMode="External"/><Relationship Id="rId1169" Type="http://schemas.openxmlformats.org/officeDocument/2006/relationships/hyperlink" Target="https://onlinelibrary.wiley.com/journal/14682265" TargetMode="External"/><Relationship Id="rId301" Type="http://schemas.openxmlformats.org/officeDocument/2006/relationships/hyperlink" Target="https://acsess.onlinelibrary.wiley.com/journal/23743832" TargetMode="External"/><Relationship Id="rId953" Type="http://schemas.openxmlformats.org/officeDocument/2006/relationships/hyperlink" Target="https://agupubs.onlinelibrary.wiley.com/journal/25724525" TargetMode="External"/><Relationship Id="rId1029" Type="http://schemas.openxmlformats.org/officeDocument/2006/relationships/hyperlink" Target="https://onlinelibrary.wiley.com/journal/15206793" TargetMode="External"/><Relationship Id="rId1236" Type="http://schemas.openxmlformats.org/officeDocument/2006/relationships/hyperlink" Target="https://onlinelibrary.wiley.com/journal/15547531" TargetMode="External"/><Relationship Id="rId82" Type="http://schemas.openxmlformats.org/officeDocument/2006/relationships/hyperlink" Target="https://onlinelibrary.wiley.com/journal/13652052" TargetMode="External"/><Relationship Id="rId606" Type="http://schemas.openxmlformats.org/officeDocument/2006/relationships/hyperlink" Target="https://aiche.onlinelibrary.wiley.com/journal/2637403X" TargetMode="External"/><Relationship Id="rId813" Type="http://schemas.openxmlformats.org/officeDocument/2006/relationships/hyperlink" Target="https://onlinelibrary.wiley.com/journal/13652893" TargetMode="External"/><Relationship Id="rId189" Type="http://schemas.openxmlformats.org/officeDocument/2006/relationships/hyperlink" Target="https://bera-journals.onlinelibrary.wiley.com/journal/14678535" TargetMode="External"/><Relationship Id="rId396" Type="http://schemas.openxmlformats.org/officeDocument/2006/relationships/hyperlink" Target="https://chemistry-europe.onlinelibrary.wiley.com/journal/10990682c" TargetMode="External"/><Relationship Id="rId256" Type="http://schemas.openxmlformats.org/officeDocument/2006/relationships/hyperlink" Target="https://onlinelibrary.wiley.com/journal/10982353" TargetMode="External"/><Relationship Id="rId463" Type="http://schemas.openxmlformats.org/officeDocument/2006/relationships/hyperlink" Target="https://onlinelibrary.wiley.com/journal/14710374" TargetMode="External"/><Relationship Id="rId670" Type="http://schemas.openxmlformats.org/officeDocument/2006/relationships/hyperlink" Target="https://acsess.onlinelibrary.wiley.com/journal/15372537" TargetMode="External"/><Relationship Id="rId1093" Type="http://schemas.openxmlformats.org/officeDocument/2006/relationships/hyperlink" Target="https://onlinelibrary.wiley.com/journal/14679507" TargetMode="External"/><Relationship Id="rId116" Type="http://schemas.openxmlformats.org/officeDocument/2006/relationships/hyperlink" Target="https://rgs-ibg.onlinelibrary.wiley.com/journal/14754762" TargetMode="External"/><Relationship Id="rId323" Type="http://schemas.openxmlformats.org/officeDocument/2006/relationships/hyperlink" Target="https://onlinelibrary.wiley.com/journal/10982302" TargetMode="External"/><Relationship Id="rId530" Type="http://schemas.openxmlformats.org/officeDocument/2006/relationships/hyperlink" Target="https://onlinelibrary.wiley.com/journal/14734192" TargetMode="External"/><Relationship Id="rId768" Type="http://schemas.openxmlformats.org/officeDocument/2006/relationships/hyperlink" Target="https://onlinelibrary.wiley.com/journal/10991417" TargetMode="External"/><Relationship Id="rId975" Type="http://schemas.openxmlformats.org/officeDocument/2006/relationships/hyperlink" Target="https://onlinelibrary.wiley.com/journal/15264998" TargetMode="External"/><Relationship Id="rId1160" Type="http://schemas.openxmlformats.org/officeDocument/2006/relationships/hyperlink" Target="https://onlinelibrary.wiley.com/journal/17461049" TargetMode="External"/><Relationship Id="rId628" Type="http://schemas.openxmlformats.org/officeDocument/2006/relationships/hyperlink" Target="https://onlinelibrary.wiley.com/journal/10990771" TargetMode="External"/><Relationship Id="rId835" Type="http://schemas.openxmlformats.org/officeDocument/2006/relationships/hyperlink" Target="https://onlinelibrary.wiley.com/journal/17414113" TargetMode="External"/><Relationship Id="rId1258" Type="http://schemas.openxmlformats.org/officeDocument/2006/relationships/hyperlink" Target="https://onlinelibrary.wiley.com/journal/19484682" TargetMode="External"/><Relationship Id="rId1020" Type="http://schemas.openxmlformats.org/officeDocument/2006/relationships/hyperlink" Target="https://aiche.onlinelibrary.wiley.com/journal/15475913" TargetMode="External"/><Relationship Id="rId1118" Type="http://schemas.openxmlformats.org/officeDocument/2006/relationships/hyperlink" Target="https://onlinelibrary.wiley.com/journal/10991697" TargetMode="External"/><Relationship Id="rId902" Type="http://schemas.openxmlformats.org/officeDocument/2006/relationships/hyperlink" Target="https://onlinelibrary.wiley.com/journal/10970037" TargetMode="External"/><Relationship Id="rId31" Type="http://schemas.openxmlformats.org/officeDocument/2006/relationships/hyperlink" Target="https://onlinelibrary.wiley.com/journal/27010198" TargetMode="External"/><Relationship Id="rId180" Type="http://schemas.openxmlformats.org/officeDocument/2006/relationships/hyperlink" Target="https://onlinelibrary.wiley.com/journal/1523536x" TargetMode="External"/><Relationship Id="rId278" Type="http://schemas.openxmlformats.org/officeDocument/2006/relationships/hyperlink" Target="https://onlinelibrary.wiley.com/journal/1546427X" TargetMode="External"/><Relationship Id="rId485" Type="http://schemas.openxmlformats.org/officeDocument/2006/relationships/hyperlink" Target="https://onlinelibrary.wiley.com/journal/15424758" TargetMode="External"/><Relationship Id="rId692" Type="http://schemas.openxmlformats.org/officeDocument/2006/relationships/hyperlink" Target="https://agupubs.onlinelibrary.wiley.com/journal/21699291" TargetMode="External"/><Relationship Id="rId138" Type="http://schemas.openxmlformats.org/officeDocument/2006/relationships/hyperlink" Target="https://onlinelibrary.wiley.com/journal/22050140" TargetMode="External"/><Relationship Id="rId345" Type="http://schemas.openxmlformats.org/officeDocument/2006/relationships/hyperlink" Target="https://onlinelibrary.wiley.com/journal/13652311" TargetMode="External"/><Relationship Id="rId552" Type="http://schemas.openxmlformats.org/officeDocument/2006/relationships/hyperlink" Target="https://onlinelibrary.wiley.com/journal/1744313X" TargetMode="External"/><Relationship Id="rId997" Type="http://schemas.openxmlformats.org/officeDocument/2006/relationships/hyperlink" Target="https://onlinelibrary.wiley.com/journal/14390523" TargetMode="External"/><Relationship Id="rId1182" Type="http://schemas.openxmlformats.org/officeDocument/2006/relationships/hyperlink" Target="https://onlinelibrary.wiley.com/journal/14676451" TargetMode="External"/><Relationship Id="rId205" Type="http://schemas.openxmlformats.org/officeDocument/2006/relationships/hyperlink" Target="https://onlinelibrary.wiley.com/journal/14678594" TargetMode="External"/><Relationship Id="rId412" Type="http://schemas.openxmlformats.org/officeDocument/2006/relationships/hyperlink" Target="https://onlinelibrary.wiley.com/journal/16000625" TargetMode="External"/><Relationship Id="rId857" Type="http://schemas.openxmlformats.org/officeDocument/2006/relationships/hyperlink" Target="https://onlinelibrary.wiley.com/journal/10991476" TargetMode="External"/><Relationship Id="rId1042" Type="http://schemas.openxmlformats.org/officeDocument/2006/relationships/hyperlink" Target="https://agupubs.onlinelibrary.wiley.com/journal/1944799X" TargetMode="External"/><Relationship Id="rId717" Type="http://schemas.openxmlformats.org/officeDocument/2006/relationships/hyperlink" Target="https://onlinelibrary.wiley.com/journal/15222586" TargetMode="External"/><Relationship Id="rId924" Type="http://schemas.openxmlformats.org/officeDocument/2006/relationships/hyperlink" Target="https://onlinelibrary.wiley.com/journal/14422018" TargetMode="External"/><Relationship Id="rId53" Type="http://schemas.openxmlformats.org/officeDocument/2006/relationships/hyperlink" Target="https://aiche.onlinelibrary.wiley.com/journal/15475905" TargetMode="External"/><Relationship Id="rId1207" Type="http://schemas.openxmlformats.org/officeDocument/2006/relationships/hyperlink" Target="https://onlinelibrary.wiley.com/journal/14679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5562-D32E-4139-9BCC-55BF460050E1}">
  <dimension ref="A1:C1304"/>
  <sheetViews>
    <sheetView tabSelected="1" workbookViewId="0">
      <selection activeCell="G11" sqref="G11"/>
    </sheetView>
  </sheetViews>
  <sheetFormatPr baseColWidth="10" defaultColWidth="8.7109375" defaultRowHeight="14.25"/>
  <cols>
    <col min="1" max="1" width="80.5703125" style="3" customWidth="1"/>
    <col min="2" max="2" width="34.85546875" style="10" customWidth="1"/>
    <col min="3" max="3" width="63.85546875" style="10" bestFit="1" customWidth="1"/>
    <col min="4" max="16384" width="8.7109375" style="3"/>
  </cols>
  <sheetData>
    <row r="1" spans="1:3" ht="30">
      <c r="A1" s="1" t="s">
        <v>0</v>
      </c>
      <c r="B1" s="2"/>
      <c r="C1" s="2"/>
    </row>
    <row r="2" spans="1:3" ht="15">
      <c r="A2" s="4" t="s">
        <v>1</v>
      </c>
      <c r="B2" s="5"/>
      <c r="C2" s="5"/>
    </row>
    <row r="3" spans="1:3" ht="49.5" customHeight="1">
      <c r="A3" s="12" t="s">
        <v>2</v>
      </c>
      <c r="B3" s="12" t="s">
        <v>3</v>
      </c>
      <c r="C3" s="14" t="s">
        <v>4</v>
      </c>
    </row>
    <row r="4" spans="1:3">
      <c r="A4" s="13"/>
      <c r="B4" s="13"/>
      <c r="C4" s="15"/>
    </row>
    <row r="5" spans="1:3">
      <c r="A5" s="6" t="s">
        <v>5</v>
      </c>
      <c r="B5" s="7">
        <v>14676281</v>
      </c>
      <c r="C5" s="7" t="s">
        <v>6</v>
      </c>
    </row>
    <row r="6" spans="1:3">
      <c r="A6" s="6" t="s">
        <v>7</v>
      </c>
      <c r="B6" s="7">
        <v>15532712</v>
      </c>
      <c r="C6" s="7" t="s">
        <v>8</v>
      </c>
    </row>
    <row r="7" spans="1:3">
      <c r="A7" s="6" t="s">
        <v>9</v>
      </c>
      <c r="B7" s="7" t="s">
        <v>10</v>
      </c>
      <c r="C7" s="7" t="s">
        <v>6</v>
      </c>
    </row>
    <row r="8" spans="1:3">
      <c r="A8" s="6" t="s">
        <v>11</v>
      </c>
      <c r="B8" s="7">
        <v>19113838</v>
      </c>
      <c r="C8" s="7" t="s">
        <v>12</v>
      </c>
    </row>
    <row r="9" spans="1:3">
      <c r="A9" s="6" t="s">
        <v>13</v>
      </c>
      <c r="B9" s="7">
        <v>13996576</v>
      </c>
      <c r="C9" s="7" t="s">
        <v>14</v>
      </c>
    </row>
    <row r="10" spans="1:3">
      <c r="A10" s="6" t="s">
        <v>15</v>
      </c>
      <c r="B10" s="7">
        <v>20532733</v>
      </c>
      <c r="C10" s="7" t="s">
        <v>16</v>
      </c>
    </row>
    <row r="11" spans="1:3">
      <c r="A11" s="6" t="s">
        <v>17</v>
      </c>
      <c r="B11" s="7">
        <v>20525206</v>
      </c>
      <c r="C11" s="7" t="s">
        <v>16</v>
      </c>
    </row>
    <row r="12" spans="1:3">
      <c r="A12" s="6" t="s">
        <v>18</v>
      </c>
      <c r="B12" s="7">
        <v>20532296</v>
      </c>
      <c r="C12" s="7" t="s">
        <v>16</v>
      </c>
    </row>
    <row r="13" spans="1:3">
      <c r="A13" s="6" t="s">
        <v>19</v>
      </c>
      <c r="B13" s="7">
        <v>20597983</v>
      </c>
      <c r="C13" s="7" t="s">
        <v>16</v>
      </c>
    </row>
    <row r="14" spans="1:3">
      <c r="A14" s="6" t="s">
        <v>20</v>
      </c>
      <c r="B14" s="7" t="s">
        <v>21</v>
      </c>
      <c r="C14" s="7" t="s">
        <v>16</v>
      </c>
    </row>
    <row r="15" spans="1:3">
      <c r="A15" s="6" t="s">
        <v>22</v>
      </c>
      <c r="B15" s="7">
        <v>17556724</v>
      </c>
      <c r="C15" s="7" t="s">
        <v>23</v>
      </c>
    </row>
    <row r="16" spans="1:3">
      <c r="A16" s="6" t="s">
        <v>24</v>
      </c>
      <c r="B16" s="7">
        <v>17553768</v>
      </c>
      <c r="C16" s="7" t="s">
        <v>25</v>
      </c>
    </row>
    <row r="17" spans="1:3">
      <c r="A17" s="6" t="s">
        <v>26</v>
      </c>
      <c r="B17" s="7">
        <v>16512227</v>
      </c>
      <c r="C17" s="7" t="s">
        <v>27</v>
      </c>
    </row>
    <row r="18" spans="1:3">
      <c r="A18" s="6" t="s">
        <v>28</v>
      </c>
      <c r="B18" s="7">
        <v>17481716</v>
      </c>
      <c r="C18" s="7" t="s">
        <v>29</v>
      </c>
    </row>
    <row r="19" spans="1:3">
      <c r="A19" s="6" t="s">
        <v>30</v>
      </c>
      <c r="B19" s="7">
        <v>16000447</v>
      </c>
      <c r="C19" s="7" t="s">
        <v>31</v>
      </c>
    </row>
    <row r="20" spans="1:3">
      <c r="A20" s="6" t="s">
        <v>32</v>
      </c>
      <c r="B20" s="7">
        <v>14636395</v>
      </c>
      <c r="C20" s="7" t="s">
        <v>33</v>
      </c>
    </row>
    <row r="21" spans="1:3">
      <c r="A21" s="6" t="s">
        <v>34</v>
      </c>
      <c r="B21" s="7">
        <v>13600443</v>
      </c>
      <c r="C21" s="7" t="s">
        <v>34</v>
      </c>
    </row>
    <row r="22" spans="1:3">
      <c r="A22" s="6" t="s">
        <v>35</v>
      </c>
      <c r="B22" s="7">
        <v>27010198</v>
      </c>
      <c r="C22" s="7" t="s">
        <v>36</v>
      </c>
    </row>
    <row r="23" spans="1:3">
      <c r="A23" s="6" t="s">
        <v>37</v>
      </c>
      <c r="B23" s="7">
        <v>25780727</v>
      </c>
      <c r="C23" s="7" t="s">
        <v>38</v>
      </c>
    </row>
    <row r="24" spans="1:3">
      <c r="A24" s="6" t="s">
        <v>39</v>
      </c>
      <c r="B24" s="7">
        <v>16146840</v>
      </c>
      <c r="C24" s="7" t="s">
        <v>40</v>
      </c>
    </row>
    <row r="25" spans="1:3">
      <c r="A25" s="6" t="s">
        <v>41</v>
      </c>
      <c r="B25" s="7">
        <v>15272648</v>
      </c>
      <c r="C25" s="7" t="s">
        <v>40</v>
      </c>
    </row>
    <row r="26" spans="1:3">
      <c r="A26" s="6" t="s">
        <v>42</v>
      </c>
      <c r="B26" s="7">
        <v>16163028</v>
      </c>
      <c r="C26" s="7" t="s">
        <v>40</v>
      </c>
    </row>
    <row r="27" spans="1:3">
      <c r="A27" s="6" t="s">
        <v>43</v>
      </c>
      <c r="B27" s="7">
        <v>21922659</v>
      </c>
      <c r="C27" s="7" t="s">
        <v>40</v>
      </c>
    </row>
    <row r="28" spans="1:3">
      <c r="A28" s="6" t="s">
        <v>44</v>
      </c>
      <c r="B28" s="7">
        <v>15214095</v>
      </c>
      <c r="C28" s="7" t="s">
        <v>40</v>
      </c>
    </row>
    <row r="29" spans="1:3">
      <c r="A29" s="6" t="s">
        <v>45</v>
      </c>
      <c r="B29" s="7" t="s">
        <v>46</v>
      </c>
      <c r="C29" s="7" t="s">
        <v>40</v>
      </c>
    </row>
    <row r="30" spans="1:3">
      <c r="A30" s="6" t="s">
        <v>47</v>
      </c>
      <c r="B30" s="7">
        <v>21951071</v>
      </c>
      <c r="C30" s="7" t="s">
        <v>40</v>
      </c>
    </row>
    <row r="31" spans="1:3">
      <c r="A31" s="6" t="s">
        <v>48</v>
      </c>
      <c r="B31" s="7">
        <v>25119044</v>
      </c>
      <c r="C31" s="7" t="s">
        <v>49</v>
      </c>
    </row>
    <row r="32" spans="1:3">
      <c r="A32" s="6" t="s">
        <v>50</v>
      </c>
      <c r="B32" s="7">
        <v>23667486</v>
      </c>
      <c r="C32" s="7" t="s">
        <v>51</v>
      </c>
    </row>
    <row r="33" spans="1:3">
      <c r="A33" s="6" t="s">
        <v>52</v>
      </c>
      <c r="B33" s="7">
        <v>16154169</v>
      </c>
      <c r="C33" s="7" t="s">
        <v>53</v>
      </c>
    </row>
    <row r="34" spans="1:3">
      <c r="A34" s="6" t="s">
        <v>54</v>
      </c>
      <c r="B34" s="7">
        <v>25130390</v>
      </c>
      <c r="C34" s="7" t="s">
        <v>55</v>
      </c>
    </row>
    <row r="35" spans="1:3">
      <c r="A35" s="6" t="s">
        <v>56</v>
      </c>
      <c r="B35" s="7">
        <v>23663987</v>
      </c>
      <c r="C35" s="7" t="s">
        <v>57</v>
      </c>
    </row>
    <row r="36" spans="1:3">
      <c r="A36" s="6" t="s">
        <v>58</v>
      </c>
      <c r="B36" s="7">
        <v>23519800</v>
      </c>
      <c r="C36" s="7" t="s">
        <v>59</v>
      </c>
    </row>
    <row r="37" spans="1:3">
      <c r="A37" s="6" t="s">
        <v>60</v>
      </c>
      <c r="B37" s="7">
        <v>24725390</v>
      </c>
      <c r="C37" s="7" t="s">
        <v>8</v>
      </c>
    </row>
    <row r="38" spans="1:3">
      <c r="A38" s="6" t="s">
        <v>61</v>
      </c>
      <c r="B38" s="7">
        <v>14678268</v>
      </c>
      <c r="C38" s="7" t="s">
        <v>62</v>
      </c>
    </row>
    <row r="39" spans="1:3">
      <c r="A39" s="6" t="s">
        <v>63</v>
      </c>
      <c r="B39" s="7">
        <v>13652028</v>
      </c>
      <c r="C39" s="7" t="s">
        <v>64</v>
      </c>
    </row>
    <row r="40" spans="1:3">
      <c r="A40" s="6" t="s">
        <v>65</v>
      </c>
      <c r="B40" s="7">
        <v>10982337</v>
      </c>
      <c r="C40" s="7" t="s">
        <v>66</v>
      </c>
    </row>
    <row r="41" spans="1:3">
      <c r="A41" s="6" t="s">
        <v>67</v>
      </c>
      <c r="B41" s="7">
        <v>15206297</v>
      </c>
      <c r="C41" s="7" t="s">
        <v>68</v>
      </c>
    </row>
    <row r="42" spans="1:3">
      <c r="A42" s="6" t="s">
        <v>69</v>
      </c>
      <c r="B42" s="7">
        <v>14619563</v>
      </c>
      <c r="C42" s="7" t="s">
        <v>70</v>
      </c>
    </row>
    <row r="43" spans="1:3">
      <c r="A43" s="6" t="s">
        <v>71</v>
      </c>
      <c r="B43" s="7">
        <v>15740862</v>
      </c>
      <c r="C43" s="7" t="s">
        <v>68</v>
      </c>
    </row>
    <row r="44" spans="1:3">
      <c r="A44" s="6" t="s">
        <v>72</v>
      </c>
      <c r="B44" s="7">
        <v>14350645</v>
      </c>
      <c r="C44" s="7" t="s">
        <v>73</v>
      </c>
    </row>
    <row r="45" spans="1:3">
      <c r="A45" s="6" t="s">
        <v>74</v>
      </c>
      <c r="B45" s="7">
        <v>15475905</v>
      </c>
      <c r="C45" s="7" t="s">
        <v>75</v>
      </c>
    </row>
    <row r="46" spans="1:3">
      <c r="A46" s="6" t="s">
        <v>76</v>
      </c>
      <c r="B46" s="7">
        <v>29937175</v>
      </c>
      <c r="C46" s="7" t="s">
        <v>77</v>
      </c>
    </row>
    <row r="47" spans="1:3">
      <c r="A47" s="6" t="s">
        <v>78</v>
      </c>
      <c r="B47" s="7">
        <v>13652036</v>
      </c>
      <c r="C47" s="7" t="s">
        <v>79</v>
      </c>
    </row>
    <row r="48" spans="1:3">
      <c r="A48" s="6" t="s">
        <v>80</v>
      </c>
      <c r="B48" s="7">
        <v>13989995</v>
      </c>
      <c r="C48" s="7" t="s">
        <v>81</v>
      </c>
    </row>
    <row r="49" spans="1:3">
      <c r="A49" s="6" t="s">
        <v>82</v>
      </c>
      <c r="B49" s="7">
        <v>15481433</v>
      </c>
      <c r="C49" s="7" t="s">
        <v>83</v>
      </c>
    </row>
    <row r="50" spans="1:3">
      <c r="A50" s="6" t="s">
        <v>84</v>
      </c>
      <c r="B50" s="7">
        <v>17441714</v>
      </c>
      <c r="C50" s="7" t="s">
        <v>85</v>
      </c>
    </row>
    <row r="51" spans="1:3">
      <c r="A51" s="6" t="s">
        <v>86</v>
      </c>
      <c r="B51" s="7">
        <v>15481425</v>
      </c>
      <c r="C51" s="7" t="s">
        <v>87</v>
      </c>
    </row>
    <row r="52" spans="1:3">
      <c r="A52" s="6" t="s">
        <v>88</v>
      </c>
      <c r="B52" s="7">
        <v>14678276</v>
      </c>
      <c r="C52" s="7" t="s">
        <v>68</v>
      </c>
    </row>
    <row r="53" spans="1:3">
      <c r="A53" s="6" t="s">
        <v>89</v>
      </c>
      <c r="B53" s="7">
        <v>26927691</v>
      </c>
      <c r="C53" s="7" t="s">
        <v>90</v>
      </c>
    </row>
    <row r="54" spans="1:3">
      <c r="A54" s="6" t="s">
        <v>91</v>
      </c>
      <c r="B54" s="7">
        <v>15372197</v>
      </c>
      <c r="C54" s="7" t="s">
        <v>92</v>
      </c>
    </row>
    <row r="55" spans="1:3">
      <c r="A55" s="6" t="s">
        <v>93</v>
      </c>
      <c r="B55" s="7">
        <v>15732770</v>
      </c>
      <c r="C55" s="7" t="s">
        <v>94</v>
      </c>
    </row>
    <row r="56" spans="1:3">
      <c r="A56" s="6" t="s">
        <v>95</v>
      </c>
      <c r="B56" s="7">
        <v>10968652</v>
      </c>
      <c r="C56" s="7" t="s">
        <v>96</v>
      </c>
    </row>
    <row r="57" spans="1:3">
      <c r="A57" s="6" t="s">
        <v>97</v>
      </c>
      <c r="B57" s="7">
        <v>15206300</v>
      </c>
      <c r="C57" s="7" t="s">
        <v>98</v>
      </c>
    </row>
    <row r="58" spans="1:3">
      <c r="A58" s="6" t="s">
        <v>99</v>
      </c>
      <c r="B58" s="7">
        <v>10970274</v>
      </c>
      <c r="C58" s="7" t="s">
        <v>100</v>
      </c>
    </row>
    <row r="59" spans="1:3">
      <c r="A59" s="6" t="s">
        <v>101</v>
      </c>
      <c r="B59" s="7">
        <v>15524833</v>
      </c>
      <c r="C59" s="7" t="s">
        <v>102</v>
      </c>
    </row>
    <row r="60" spans="1:3">
      <c r="A60" s="6" t="s">
        <v>103</v>
      </c>
      <c r="B60" s="7" t="s">
        <v>104</v>
      </c>
      <c r="C60" s="7" t="s">
        <v>102</v>
      </c>
    </row>
    <row r="61" spans="1:3">
      <c r="A61" s="6" t="s">
        <v>105</v>
      </c>
      <c r="B61" s="7">
        <v>15524876</v>
      </c>
      <c r="C61" s="7" t="s">
        <v>102</v>
      </c>
    </row>
    <row r="62" spans="1:3">
      <c r="A62" s="6" t="s">
        <v>106</v>
      </c>
      <c r="B62" s="7">
        <v>15405907</v>
      </c>
      <c r="C62" s="7" t="s">
        <v>107</v>
      </c>
    </row>
    <row r="63" spans="1:3">
      <c r="A63" s="6" t="s">
        <v>108</v>
      </c>
      <c r="B63" s="7">
        <v>10982345</v>
      </c>
      <c r="C63" s="7" t="s">
        <v>109</v>
      </c>
    </row>
    <row r="64" spans="1:3">
      <c r="A64" s="6" t="s">
        <v>110</v>
      </c>
      <c r="B64" s="7">
        <v>16000897</v>
      </c>
      <c r="C64" s="7" t="s">
        <v>81</v>
      </c>
    </row>
    <row r="65" spans="1:3">
      <c r="A65" s="6" t="s">
        <v>111</v>
      </c>
      <c r="B65" s="7">
        <v>13652044</v>
      </c>
      <c r="C65" s="7" t="s">
        <v>14</v>
      </c>
    </row>
    <row r="66" spans="1:3">
      <c r="A66" s="6" t="s">
        <v>112</v>
      </c>
      <c r="B66" s="7">
        <v>26373726</v>
      </c>
      <c r="C66" s="7" t="s">
        <v>14</v>
      </c>
    </row>
    <row r="67" spans="1:3">
      <c r="A67" s="6" t="s">
        <v>113</v>
      </c>
      <c r="B67" s="7">
        <v>15302415</v>
      </c>
      <c r="C67" s="7" t="s">
        <v>114</v>
      </c>
    </row>
    <row r="68" spans="1:3">
      <c r="A68" s="6" t="s">
        <v>115</v>
      </c>
      <c r="B68" s="7">
        <v>26292742</v>
      </c>
      <c r="C68" s="7" t="s">
        <v>116</v>
      </c>
    </row>
    <row r="69" spans="1:3">
      <c r="A69" s="6" t="s">
        <v>117</v>
      </c>
      <c r="B69" s="7" t="s">
        <v>118</v>
      </c>
      <c r="C69" s="7" t="s">
        <v>117</v>
      </c>
    </row>
    <row r="70" spans="1:3">
      <c r="A70" s="6" t="s">
        <v>119</v>
      </c>
      <c r="B70" s="7">
        <v>14390264</v>
      </c>
      <c r="C70" s="7" t="s">
        <v>120</v>
      </c>
    </row>
    <row r="71" spans="1:3">
      <c r="A71" s="6" t="s">
        <v>121</v>
      </c>
      <c r="B71" s="7">
        <v>19359780</v>
      </c>
      <c r="C71" s="7" t="s">
        <v>120</v>
      </c>
    </row>
    <row r="72" spans="1:3">
      <c r="A72" s="6" t="s">
        <v>122</v>
      </c>
      <c r="B72" s="7">
        <v>20472927</v>
      </c>
      <c r="C72" s="7" t="s">
        <v>122</v>
      </c>
    </row>
    <row r="73" spans="1:3">
      <c r="A73" s="6" t="s">
        <v>123</v>
      </c>
      <c r="B73" s="7">
        <v>15213757</v>
      </c>
      <c r="C73" s="7" t="s">
        <v>116</v>
      </c>
    </row>
    <row r="74" spans="1:3">
      <c r="A74" s="6" t="s">
        <v>124</v>
      </c>
      <c r="B74" s="7">
        <v>15213773</v>
      </c>
      <c r="C74" s="7" t="s">
        <v>116</v>
      </c>
    </row>
    <row r="75" spans="1:3">
      <c r="A75" s="6" t="s">
        <v>125</v>
      </c>
      <c r="B75" s="7">
        <v>14691795</v>
      </c>
      <c r="C75" s="7" t="s">
        <v>126</v>
      </c>
    </row>
    <row r="76" spans="1:3">
      <c r="A76" s="6" t="s">
        <v>127</v>
      </c>
      <c r="B76" s="7">
        <v>13652052</v>
      </c>
      <c r="C76" s="7" t="s">
        <v>127</v>
      </c>
    </row>
    <row r="77" spans="1:3">
      <c r="A77" s="6" t="s">
        <v>128</v>
      </c>
      <c r="B77" s="7">
        <v>17400929</v>
      </c>
      <c r="C77" s="7" t="s">
        <v>129</v>
      </c>
    </row>
    <row r="78" spans="1:3">
      <c r="A78" s="6" t="s">
        <v>130</v>
      </c>
      <c r="B78" s="7">
        <v>15213889</v>
      </c>
      <c r="C78" s="7" t="s">
        <v>131</v>
      </c>
    </row>
    <row r="79" spans="1:3">
      <c r="A79" s="6" t="s">
        <v>132</v>
      </c>
      <c r="B79" s="7">
        <v>21539588</v>
      </c>
      <c r="C79" s="7" t="s">
        <v>133</v>
      </c>
    </row>
    <row r="80" spans="1:3">
      <c r="A80" s="6" t="s">
        <v>134</v>
      </c>
      <c r="B80" s="7">
        <v>17447348</v>
      </c>
      <c r="C80" s="7" t="s">
        <v>92</v>
      </c>
    </row>
    <row r="81" spans="1:3">
      <c r="A81" s="6" t="s">
        <v>135</v>
      </c>
      <c r="B81" s="7">
        <v>14691809</v>
      </c>
      <c r="C81" s="7" t="s">
        <v>136</v>
      </c>
    </row>
    <row r="82" spans="1:3">
      <c r="A82" s="6" t="s">
        <v>137</v>
      </c>
      <c r="B82" s="7">
        <v>15318249</v>
      </c>
      <c r="C82" s="7" t="s">
        <v>138</v>
      </c>
    </row>
    <row r="83" spans="1:3">
      <c r="A83" s="6" t="s">
        <v>139</v>
      </c>
      <c r="B83" s="7">
        <v>14678292</v>
      </c>
      <c r="C83" s="7" t="s">
        <v>140</v>
      </c>
    </row>
    <row r="84" spans="1:3">
      <c r="A84" s="6" t="s">
        <v>141</v>
      </c>
      <c r="B84" s="7">
        <v>17496632</v>
      </c>
      <c r="C84" s="7" t="s">
        <v>36</v>
      </c>
    </row>
    <row r="85" spans="1:3">
      <c r="A85" s="6" t="s">
        <v>142</v>
      </c>
      <c r="B85" s="7">
        <v>15481492</v>
      </c>
      <c r="C85" s="7" t="s">
        <v>143</v>
      </c>
    </row>
    <row r="86" spans="1:3">
      <c r="A86" s="6" t="s">
        <v>144</v>
      </c>
      <c r="B86" s="7">
        <v>15481409</v>
      </c>
      <c r="C86" s="7" t="s">
        <v>145</v>
      </c>
    </row>
    <row r="87" spans="1:3">
      <c r="A87" s="6" t="s">
        <v>146</v>
      </c>
      <c r="B87" s="7">
        <v>15563537</v>
      </c>
      <c r="C87" s="7" t="s">
        <v>147</v>
      </c>
    </row>
    <row r="88" spans="1:3">
      <c r="A88" s="6" t="s">
        <v>148</v>
      </c>
      <c r="B88" s="7">
        <v>15481417</v>
      </c>
      <c r="C88" s="7" t="s">
        <v>149</v>
      </c>
    </row>
    <row r="89" spans="1:3">
      <c r="A89" s="6" t="s">
        <v>150</v>
      </c>
      <c r="B89" s="7">
        <v>14678322</v>
      </c>
      <c r="C89" s="7" t="s">
        <v>83</v>
      </c>
    </row>
    <row r="90" spans="1:3">
      <c r="A90" s="6" t="s">
        <v>151</v>
      </c>
      <c r="B90" s="7">
        <v>14678330</v>
      </c>
      <c r="C90" s="7" t="s">
        <v>152</v>
      </c>
    </row>
    <row r="91" spans="1:3">
      <c r="A91" s="6" t="s">
        <v>153</v>
      </c>
      <c r="B91" s="7">
        <v>14452197</v>
      </c>
      <c r="C91" s="7" t="s">
        <v>154</v>
      </c>
    </row>
    <row r="92" spans="1:3">
      <c r="A92" s="6" t="s">
        <v>155</v>
      </c>
      <c r="B92" s="7">
        <v>18780369</v>
      </c>
      <c r="C92" s="7" t="s">
        <v>156</v>
      </c>
    </row>
    <row r="93" spans="1:3">
      <c r="A93" s="6" t="s">
        <v>157</v>
      </c>
      <c r="B93" s="7">
        <v>16000463</v>
      </c>
      <c r="C93" s="7" t="s">
        <v>158</v>
      </c>
    </row>
    <row r="94" spans="1:3">
      <c r="A94" s="6" t="s">
        <v>159</v>
      </c>
      <c r="B94" s="7">
        <v>10990720</v>
      </c>
      <c r="C94" s="7" t="s">
        <v>160</v>
      </c>
    </row>
    <row r="95" spans="1:3">
      <c r="A95" s="6" t="s">
        <v>161</v>
      </c>
      <c r="B95" s="7">
        <v>20405804</v>
      </c>
      <c r="C95" s="7" t="s">
        <v>68</v>
      </c>
    </row>
    <row r="96" spans="1:3">
      <c r="A96" s="6" t="s">
        <v>162</v>
      </c>
      <c r="B96" s="7">
        <v>10990739</v>
      </c>
      <c r="C96" s="7" t="s">
        <v>53</v>
      </c>
    </row>
    <row r="97" spans="1:3">
      <c r="A97" s="6" t="s">
        <v>163</v>
      </c>
      <c r="B97" s="7">
        <v>14640597</v>
      </c>
      <c r="C97" s="7" t="s">
        <v>163</v>
      </c>
    </row>
    <row r="98" spans="1:3">
      <c r="A98" s="6" t="s">
        <v>164</v>
      </c>
      <c r="B98" s="7">
        <v>17580854</v>
      </c>
      <c r="C98" s="7" t="s">
        <v>163</v>
      </c>
    </row>
    <row r="99" spans="1:3">
      <c r="A99" s="6" t="s">
        <v>165</v>
      </c>
      <c r="B99" s="7">
        <v>27024288</v>
      </c>
      <c r="C99" s="7" t="s">
        <v>116</v>
      </c>
    </row>
    <row r="100" spans="1:3">
      <c r="A100" s="6" t="s">
        <v>166</v>
      </c>
      <c r="B100" s="7">
        <v>15264025</v>
      </c>
      <c r="C100" s="7" t="s">
        <v>167</v>
      </c>
    </row>
    <row r="101" spans="1:3">
      <c r="A101" s="6" t="s">
        <v>168</v>
      </c>
      <c r="B101" s="7" t="s">
        <v>169</v>
      </c>
      <c r="C101" s="7" t="s">
        <v>64</v>
      </c>
    </row>
    <row r="102" spans="1:3">
      <c r="A102" s="6" t="s">
        <v>170</v>
      </c>
      <c r="B102" s="7">
        <v>10990755</v>
      </c>
      <c r="C102" s="7" t="s">
        <v>171</v>
      </c>
    </row>
    <row r="103" spans="1:3">
      <c r="A103" s="6" t="s">
        <v>172</v>
      </c>
      <c r="B103" s="7">
        <v>16000471</v>
      </c>
      <c r="C103" s="7" t="s">
        <v>173</v>
      </c>
    </row>
    <row r="104" spans="1:3">
      <c r="A104" s="6" t="s">
        <v>174</v>
      </c>
      <c r="B104" s="7">
        <v>15518248</v>
      </c>
      <c r="C104" s="7" t="s">
        <v>175</v>
      </c>
    </row>
    <row r="105" spans="1:3">
      <c r="A105" s="6" t="s">
        <v>176</v>
      </c>
      <c r="B105" s="7">
        <v>10990763</v>
      </c>
      <c r="C105" s="7" t="s">
        <v>23</v>
      </c>
    </row>
    <row r="106" spans="1:3">
      <c r="A106" s="6" t="s">
        <v>177</v>
      </c>
      <c r="B106" s="7">
        <v>18344453</v>
      </c>
      <c r="C106" s="7" t="s">
        <v>83</v>
      </c>
    </row>
    <row r="107" spans="1:3">
      <c r="A107" s="6" t="s">
        <v>178</v>
      </c>
      <c r="B107" s="7">
        <v>14754754</v>
      </c>
      <c r="C107" s="7" t="s">
        <v>175</v>
      </c>
    </row>
    <row r="108" spans="1:3">
      <c r="A108" s="6" t="s">
        <v>179</v>
      </c>
      <c r="B108" s="7">
        <v>15214184</v>
      </c>
      <c r="C108" s="7" t="s">
        <v>180</v>
      </c>
    </row>
    <row r="109" spans="1:3">
      <c r="A109" s="6" t="s">
        <v>181</v>
      </c>
      <c r="B109" s="7">
        <v>15206327</v>
      </c>
      <c r="C109" s="7" t="s">
        <v>182</v>
      </c>
    </row>
    <row r="110" spans="1:3">
      <c r="A110" s="6" t="s">
        <v>183</v>
      </c>
      <c r="B110" s="7">
        <v>14754762</v>
      </c>
      <c r="C110" s="7" t="s">
        <v>152</v>
      </c>
    </row>
    <row r="111" spans="1:3">
      <c r="A111" s="6" t="s">
        <v>184</v>
      </c>
      <c r="B111" s="7">
        <v>23265205</v>
      </c>
      <c r="C111" s="7" t="s">
        <v>185</v>
      </c>
    </row>
    <row r="112" spans="1:3">
      <c r="A112" s="6" t="s">
        <v>186</v>
      </c>
      <c r="B112" s="7">
        <v>21514658</v>
      </c>
      <c r="C112" s="7" t="s">
        <v>185</v>
      </c>
    </row>
    <row r="113" spans="1:3">
      <c r="A113" s="6" t="s">
        <v>187</v>
      </c>
      <c r="B113" s="7">
        <v>15251594</v>
      </c>
      <c r="C113" s="7" t="s">
        <v>188</v>
      </c>
    </row>
    <row r="114" spans="1:3">
      <c r="A114" s="6" t="s">
        <v>189</v>
      </c>
      <c r="B114" s="7">
        <v>17447941</v>
      </c>
      <c r="C114" s="7" t="s">
        <v>190</v>
      </c>
    </row>
    <row r="115" spans="1:3">
      <c r="A115" s="6" t="s">
        <v>191</v>
      </c>
      <c r="B115" s="7">
        <v>14678373</v>
      </c>
      <c r="C115" s="7" t="s">
        <v>152</v>
      </c>
    </row>
    <row r="116" spans="1:3">
      <c r="A116" s="6" t="s">
        <v>192</v>
      </c>
      <c r="B116" s="7">
        <v>14678381</v>
      </c>
      <c r="C116" s="7" t="s">
        <v>193</v>
      </c>
    </row>
    <row r="117" spans="1:3">
      <c r="A117" s="6" t="s">
        <v>194</v>
      </c>
      <c r="B117" s="7">
        <v>17483131</v>
      </c>
      <c r="C117" s="7" t="s">
        <v>193</v>
      </c>
    </row>
    <row r="118" spans="1:3">
      <c r="A118" s="6" t="s">
        <v>195</v>
      </c>
      <c r="B118" s="7">
        <v>19346093</v>
      </c>
      <c r="C118" s="7" t="s">
        <v>38</v>
      </c>
    </row>
    <row r="119" spans="1:3">
      <c r="A119" s="6" t="s">
        <v>196</v>
      </c>
      <c r="B119" s="7">
        <v>17585910</v>
      </c>
      <c r="C119" s="7" t="s">
        <v>154</v>
      </c>
    </row>
    <row r="120" spans="1:3">
      <c r="A120" s="6" t="s">
        <v>197</v>
      </c>
      <c r="B120" s="7">
        <v>21935815</v>
      </c>
      <c r="C120" s="7" t="s">
        <v>53</v>
      </c>
    </row>
    <row r="121" spans="1:3">
      <c r="A121" s="6" t="s">
        <v>198</v>
      </c>
      <c r="B121" s="7" t="s">
        <v>199</v>
      </c>
      <c r="C121" s="7" t="s">
        <v>114</v>
      </c>
    </row>
    <row r="122" spans="1:3">
      <c r="A122" s="6" t="s">
        <v>200</v>
      </c>
      <c r="B122" s="7">
        <v>19430787</v>
      </c>
      <c r="C122" s="7" t="s">
        <v>201</v>
      </c>
    </row>
    <row r="123" spans="1:3">
      <c r="A123" s="6" t="s">
        <v>202</v>
      </c>
      <c r="B123" s="7">
        <v>17531411</v>
      </c>
      <c r="C123" s="7" t="s">
        <v>203</v>
      </c>
    </row>
    <row r="124" spans="1:3">
      <c r="A124" s="6" t="s">
        <v>204</v>
      </c>
      <c r="B124" s="7">
        <v>14678411</v>
      </c>
      <c r="C124" s="7" t="s">
        <v>193</v>
      </c>
    </row>
    <row r="125" spans="1:3">
      <c r="A125" s="6" t="s">
        <v>205</v>
      </c>
      <c r="B125" s="7" t="s">
        <v>206</v>
      </c>
      <c r="C125" s="7" t="s">
        <v>207</v>
      </c>
    </row>
    <row r="126" spans="1:3">
      <c r="A126" s="6" t="s">
        <v>208</v>
      </c>
      <c r="B126" s="7">
        <v>19322143</v>
      </c>
      <c r="C126" s="7" t="s">
        <v>75</v>
      </c>
    </row>
    <row r="127" spans="1:3">
      <c r="A127" s="6" t="s">
        <v>209</v>
      </c>
      <c r="B127" s="7">
        <v>17437563</v>
      </c>
      <c r="C127" s="7" t="s">
        <v>210</v>
      </c>
    </row>
    <row r="128" spans="1:3">
      <c r="A128" s="6" t="s">
        <v>211</v>
      </c>
      <c r="B128" s="7">
        <v>20416156</v>
      </c>
      <c r="C128" s="7" t="s">
        <v>212</v>
      </c>
    </row>
    <row r="129" spans="1:3">
      <c r="A129" s="6" t="s">
        <v>213</v>
      </c>
      <c r="B129" s="7">
        <v>17585872</v>
      </c>
      <c r="C129" s="7" t="s">
        <v>31</v>
      </c>
    </row>
    <row r="130" spans="1:3">
      <c r="A130" s="6" t="s">
        <v>214</v>
      </c>
      <c r="B130" s="7">
        <v>15213994</v>
      </c>
      <c r="C130" s="7" t="s">
        <v>215</v>
      </c>
    </row>
    <row r="131" spans="1:3">
      <c r="A131" s="6" t="s">
        <v>216</v>
      </c>
      <c r="B131" s="7">
        <v>14429993</v>
      </c>
      <c r="C131" s="7" t="s">
        <v>64</v>
      </c>
    </row>
    <row r="132" spans="1:3">
      <c r="A132" s="6" t="s">
        <v>217</v>
      </c>
      <c r="B132" s="7">
        <v>20521758</v>
      </c>
      <c r="C132" s="7" t="s">
        <v>70</v>
      </c>
    </row>
    <row r="133" spans="1:3">
      <c r="A133" s="6" t="s">
        <v>218</v>
      </c>
      <c r="B133" s="7">
        <v>14400960</v>
      </c>
      <c r="C133" s="7" t="s">
        <v>219</v>
      </c>
    </row>
    <row r="134" spans="1:3">
      <c r="A134" s="6" t="s">
        <v>220</v>
      </c>
      <c r="B134" s="7">
        <v>22050140</v>
      </c>
      <c r="C134" s="7" t="s">
        <v>221</v>
      </c>
    </row>
    <row r="135" spans="1:3">
      <c r="A135" s="6" t="s">
        <v>222</v>
      </c>
      <c r="B135" s="7">
        <v>17416612</v>
      </c>
      <c r="C135" s="7" t="s">
        <v>223</v>
      </c>
    </row>
    <row r="136" spans="1:3">
      <c r="A136" s="6" t="s">
        <v>224</v>
      </c>
      <c r="B136" s="7" t="s">
        <v>225</v>
      </c>
      <c r="C136" s="7" t="s">
        <v>226</v>
      </c>
    </row>
    <row r="137" spans="1:3">
      <c r="A137" s="6" t="s">
        <v>227</v>
      </c>
      <c r="B137" s="7">
        <v>18352561</v>
      </c>
      <c r="C137" s="7" t="s">
        <v>6</v>
      </c>
    </row>
    <row r="138" spans="1:3">
      <c r="A138" s="6" t="s">
        <v>228</v>
      </c>
      <c r="B138" s="7">
        <v>14678438</v>
      </c>
      <c r="C138" s="7" t="s">
        <v>229</v>
      </c>
    </row>
    <row r="139" spans="1:3">
      <c r="A139" s="6" t="s">
        <v>230</v>
      </c>
      <c r="B139" s="7" t="s">
        <v>231</v>
      </c>
      <c r="C139" s="7" t="s">
        <v>232</v>
      </c>
    </row>
    <row r="140" spans="1:3">
      <c r="A140" s="6" t="s">
        <v>233</v>
      </c>
      <c r="B140" s="7">
        <v>18347819</v>
      </c>
      <c r="C140" s="7" t="s">
        <v>234</v>
      </c>
    </row>
    <row r="141" spans="1:3">
      <c r="A141" s="6" t="s">
        <v>235</v>
      </c>
      <c r="B141" s="7">
        <v>14678454</v>
      </c>
      <c r="C141" s="7" t="s">
        <v>193</v>
      </c>
    </row>
    <row r="142" spans="1:3">
      <c r="A142" s="6" t="s">
        <v>236</v>
      </c>
      <c r="B142" s="7">
        <v>17474477</v>
      </c>
      <c r="C142" s="7" t="s">
        <v>237</v>
      </c>
    </row>
    <row r="143" spans="1:3">
      <c r="A143" s="6" t="s">
        <v>238</v>
      </c>
      <c r="B143" s="7">
        <v>14678497</v>
      </c>
      <c r="C143" s="7" t="s">
        <v>107</v>
      </c>
    </row>
    <row r="144" spans="1:3">
      <c r="A144" s="6" t="s">
        <v>239</v>
      </c>
      <c r="B144" s="7">
        <v>14678500</v>
      </c>
      <c r="C144" s="7" t="s">
        <v>107</v>
      </c>
    </row>
    <row r="145" spans="1:3">
      <c r="A145" s="6" t="s">
        <v>240</v>
      </c>
      <c r="B145" s="7">
        <v>14401584</v>
      </c>
      <c r="C145" s="7" t="s">
        <v>241</v>
      </c>
    </row>
    <row r="146" spans="1:3">
      <c r="A146" s="6" t="s">
        <v>242</v>
      </c>
      <c r="B146" s="7">
        <v>18394655</v>
      </c>
      <c r="C146" s="7" t="s">
        <v>243</v>
      </c>
    </row>
    <row r="147" spans="1:3">
      <c r="A147" s="6" t="s">
        <v>244</v>
      </c>
      <c r="B147" s="7">
        <v>14401630</v>
      </c>
      <c r="C147" s="7" t="s">
        <v>245</v>
      </c>
    </row>
    <row r="148" spans="1:3">
      <c r="A148" s="6" t="s">
        <v>246</v>
      </c>
      <c r="B148" s="7">
        <v>17510813</v>
      </c>
      <c r="C148" s="7" t="s">
        <v>247</v>
      </c>
    </row>
    <row r="149" spans="1:3">
      <c r="A149" s="6" t="s">
        <v>248</v>
      </c>
      <c r="B149" s="7">
        <v>19393806</v>
      </c>
      <c r="C149" s="7" t="s">
        <v>249</v>
      </c>
    </row>
    <row r="150" spans="1:3">
      <c r="A150" s="6" t="s">
        <v>250</v>
      </c>
      <c r="B150" s="7">
        <v>25778161</v>
      </c>
      <c r="C150" s="7" t="s">
        <v>251</v>
      </c>
    </row>
    <row r="151" spans="1:3">
      <c r="A151" s="6" t="s">
        <v>252</v>
      </c>
      <c r="B151" s="7">
        <v>17427843</v>
      </c>
      <c r="C151" s="7" t="s">
        <v>57</v>
      </c>
    </row>
    <row r="152" spans="1:3">
      <c r="A152" s="6" t="s">
        <v>253</v>
      </c>
      <c r="B152" s="7">
        <v>13652117</v>
      </c>
      <c r="C152" s="7" t="s">
        <v>254</v>
      </c>
    </row>
    <row r="153" spans="1:3">
      <c r="A153" s="6" t="s">
        <v>255</v>
      </c>
      <c r="B153" s="7">
        <v>25666223</v>
      </c>
      <c r="C153" s="7" t="s">
        <v>256</v>
      </c>
    </row>
    <row r="154" spans="1:3">
      <c r="A154" s="6" t="s">
        <v>257</v>
      </c>
      <c r="B154" s="7" t="s">
        <v>258</v>
      </c>
      <c r="C154" s="7" t="s">
        <v>259</v>
      </c>
    </row>
    <row r="155" spans="1:3">
      <c r="A155" s="6" t="s">
        <v>260</v>
      </c>
      <c r="B155" s="7">
        <v>10990798</v>
      </c>
      <c r="C155" s="7" t="s">
        <v>261</v>
      </c>
    </row>
    <row r="156" spans="1:3">
      <c r="A156" s="6" t="s">
        <v>262</v>
      </c>
      <c r="B156" s="7">
        <v>15222365</v>
      </c>
      <c r="C156" s="7" t="s">
        <v>263</v>
      </c>
    </row>
    <row r="157" spans="1:3">
      <c r="A157" s="6" t="s">
        <v>264</v>
      </c>
      <c r="B157" s="7">
        <v>15393429</v>
      </c>
      <c r="C157" s="7" t="s">
        <v>265</v>
      </c>
    </row>
    <row r="158" spans="1:3">
      <c r="A158" s="6" t="s">
        <v>266</v>
      </c>
      <c r="B158" s="7" t="s">
        <v>267</v>
      </c>
      <c r="C158" s="7" t="s">
        <v>268</v>
      </c>
    </row>
    <row r="159" spans="1:3">
      <c r="A159" s="6" t="s">
        <v>269</v>
      </c>
      <c r="B159" s="7">
        <v>15211878</v>
      </c>
      <c r="C159" s="7" t="s">
        <v>270</v>
      </c>
    </row>
    <row r="160" spans="1:3">
      <c r="A160" s="6" t="s">
        <v>271</v>
      </c>
      <c r="B160" s="7">
        <v>14678519</v>
      </c>
      <c r="C160" s="7" t="s">
        <v>272</v>
      </c>
    </row>
    <row r="161" spans="1:3">
      <c r="A161" s="6" t="s">
        <v>273</v>
      </c>
      <c r="B161" s="7">
        <v>18728081</v>
      </c>
      <c r="C161" s="7" t="s">
        <v>265</v>
      </c>
    </row>
    <row r="162" spans="1:3">
      <c r="A162" s="6" t="s">
        <v>274</v>
      </c>
      <c r="B162" s="7">
        <v>19321031</v>
      </c>
      <c r="C162" s="7" t="s">
        <v>275</v>
      </c>
    </row>
    <row r="163" spans="1:3">
      <c r="A163" s="6" t="s">
        <v>276</v>
      </c>
      <c r="B163" s="7" t="s">
        <v>277</v>
      </c>
      <c r="C163" s="7" t="s">
        <v>36</v>
      </c>
    </row>
    <row r="164" spans="1:3">
      <c r="A164" s="6" t="s">
        <v>278</v>
      </c>
      <c r="B164" s="7" t="s">
        <v>279</v>
      </c>
      <c r="C164" s="7" t="s">
        <v>270</v>
      </c>
    </row>
    <row r="165" spans="1:3">
      <c r="A165" s="6" t="s">
        <v>280</v>
      </c>
      <c r="B165" s="7">
        <v>10990801</v>
      </c>
      <c r="C165" s="7" t="s">
        <v>281</v>
      </c>
    </row>
    <row r="166" spans="1:3">
      <c r="A166" s="6" t="s">
        <v>282</v>
      </c>
      <c r="B166" s="7">
        <v>15214036</v>
      </c>
      <c r="C166" s="7" t="s">
        <v>283</v>
      </c>
    </row>
    <row r="167" spans="1:3">
      <c r="A167" s="6" t="s">
        <v>284</v>
      </c>
      <c r="B167" s="7" t="s">
        <v>285</v>
      </c>
      <c r="C167" s="7" t="s">
        <v>286</v>
      </c>
    </row>
    <row r="168" spans="1:3">
      <c r="A168" s="6" t="s">
        <v>287</v>
      </c>
      <c r="B168" s="7">
        <v>10970282</v>
      </c>
      <c r="C168" s="7" t="s">
        <v>287</v>
      </c>
    </row>
    <row r="169" spans="1:3">
      <c r="A169" s="6" t="s">
        <v>288</v>
      </c>
      <c r="B169" s="7">
        <v>14708744</v>
      </c>
      <c r="C169" s="7" t="s">
        <v>289</v>
      </c>
    </row>
    <row r="170" spans="1:3">
      <c r="A170" s="6" t="s">
        <v>290</v>
      </c>
      <c r="B170" s="7">
        <v>10970290</v>
      </c>
      <c r="C170" s="7" t="s">
        <v>289</v>
      </c>
    </row>
    <row r="171" spans="1:3">
      <c r="A171" s="6" t="s">
        <v>291</v>
      </c>
      <c r="B171" s="7">
        <v>18607314</v>
      </c>
      <c r="C171" s="7" t="s">
        <v>289</v>
      </c>
    </row>
    <row r="172" spans="1:3">
      <c r="A172" s="6" t="s">
        <v>292</v>
      </c>
      <c r="B172" s="7">
        <v>15206033</v>
      </c>
      <c r="C172" s="7" t="s">
        <v>289</v>
      </c>
    </row>
    <row r="173" spans="1:3">
      <c r="A173" s="6" t="s">
        <v>293</v>
      </c>
      <c r="B173" s="7">
        <v>17447429</v>
      </c>
      <c r="C173" s="7" t="s">
        <v>294</v>
      </c>
    </row>
    <row r="174" spans="1:3">
      <c r="A174" s="6" t="s">
        <v>295</v>
      </c>
      <c r="B174" s="7">
        <v>13995618</v>
      </c>
      <c r="C174" s="7" t="s">
        <v>31</v>
      </c>
    </row>
    <row r="175" spans="1:3">
      <c r="A175" s="6" t="s">
        <v>296</v>
      </c>
      <c r="B175" s="7" t="s">
        <v>297</v>
      </c>
      <c r="C175" s="7" t="s">
        <v>298</v>
      </c>
    </row>
    <row r="176" spans="1:3">
      <c r="A176" s="6" t="s">
        <v>299</v>
      </c>
      <c r="B176" s="7">
        <v>24721727</v>
      </c>
      <c r="C176" s="7" t="s">
        <v>102</v>
      </c>
    </row>
    <row r="177" spans="1:3">
      <c r="A177" s="6" t="s">
        <v>300</v>
      </c>
      <c r="B177" s="7">
        <v>14710528</v>
      </c>
      <c r="C177" s="7" t="s">
        <v>232</v>
      </c>
    </row>
    <row r="178" spans="1:3">
      <c r="A178" s="6" t="s">
        <v>301</v>
      </c>
      <c r="B178" s="7" t="s">
        <v>302</v>
      </c>
      <c r="C178" s="7" t="s">
        <v>303</v>
      </c>
    </row>
    <row r="179" spans="1:3">
      <c r="A179" s="6" t="s">
        <v>304</v>
      </c>
      <c r="B179" s="7">
        <v>14693518</v>
      </c>
      <c r="C179" s="7" t="s">
        <v>305</v>
      </c>
    </row>
    <row r="180" spans="1:3">
      <c r="A180" s="6" t="s">
        <v>306</v>
      </c>
      <c r="B180" s="7">
        <v>13652125</v>
      </c>
      <c r="C180" s="7" t="s">
        <v>57</v>
      </c>
    </row>
    <row r="181" spans="1:3">
      <c r="A181" s="6" t="s">
        <v>307</v>
      </c>
      <c r="B181" s="7">
        <v>20448260</v>
      </c>
      <c r="C181" s="7" t="s">
        <v>259</v>
      </c>
    </row>
    <row r="182" spans="1:3">
      <c r="A182" s="6" t="s">
        <v>308</v>
      </c>
      <c r="B182" s="7" t="s">
        <v>309</v>
      </c>
      <c r="C182" s="7" t="s">
        <v>310</v>
      </c>
    </row>
    <row r="183" spans="1:3">
      <c r="A183" s="6" t="s">
        <v>311</v>
      </c>
      <c r="B183" s="7">
        <v>20448279</v>
      </c>
      <c r="C183" s="7" t="s">
        <v>312</v>
      </c>
    </row>
    <row r="184" spans="1:3">
      <c r="A184" s="6" t="s">
        <v>313</v>
      </c>
      <c r="B184" s="7">
        <v>14678535</v>
      </c>
      <c r="C184" s="7" t="s">
        <v>314</v>
      </c>
    </row>
    <row r="185" spans="1:3">
      <c r="A185" s="6" t="s">
        <v>315</v>
      </c>
      <c r="B185" s="7">
        <v>13652141</v>
      </c>
      <c r="C185" s="7" t="s">
        <v>96</v>
      </c>
    </row>
    <row r="186" spans="1:3">
      <c r="A186" s="6" t="s">
        <v>316</v>
      </c>
      <c r="B186" s="7">
        <v>20448287</v>
      </c>
      <c r="C186" s="7" t="s">
        <v>317</v>
      </c>
    </row>
    <row r="187" spans="1:3">
      <c r="A187" s="6" t="s">
        <v>318</v>
      </c>
      <c r="B187" s="7">
        <v>14678543</v>
      </c>
      <c r="C187" s="7" t="s">
        <v>319</v>
      </c>
    </row>
    <row r="188" spans="1:3">
      <c r="A188" s="6" t="s">
        <v>320</v>
      </c>
      <c r="B188" s="7">
        <v>14683156</v>
      </c>
      <c r="C188" s="7" t="s">
        <v>321</v>
      </c>
    </row>
    <row r="189" spans="1:3">
      <c r="A189" s="6" t="s">
        <v>322</v>
      </c>
      <c r="B189" s="7">
        <v>14678551</v>
      </c>
      <c r="C189" s="7" t="s">
        <v>323</v>
      </c>
    </row>
    <row r="190" spans="1:3">
      <c r="A190" s="6" t="s">
        <v>324</v>
      </c>
      <c r="B190" s="7">
        <v>20448317</v>
      </c>
      <c r="C190" s="7" t="s">
        <v>325</v>
      </c>
    </row>
    <row r="191" spans="1:3">
      <c r="A191" s="6" t="s">
        <v>326</v>
      </c>
      <c r="B191" s="7">
        <v>14765381</v>
      </c>
      <c r="C191" s="7" t="s">
        <v>57</v>
      </c>
    </row>
    <row r="192" spans="1:3">
      <c r="A192" s="6" t="s">
        <v>327</v>
      </c>
      <c r="B192" s="7">
        <v>20448295</v>
      </c>
      <c r="C192" s="7" t="s">
        <v>94</v>
      </c>
    </row>
    <row r="193" spans="1:3">
      <c r="A193" s="6" t="s">
        <v>328</v>
      </c>
      <c r="B193" s="7">
        <v>17520118</v>
      </c>
      <c r="C193" s="7" t="s">
        <v>329</v>
      </c>
    </row>
    <row r="194" spans="1:3">
      <c r="A194" s="6" t="s">
        <v>330</v>
      </c>
      <c r="B194" s="7">
        <v>20448309</v>
      </c>
      <c r="C194" s="7" t="s">
        <v>114</v>
      </c>
    </row>
    <row r="195" spans="1:3">
      <c r="A195" s="6" t="s">
        <v>331</v>
      </c>
      <c r="B195" s="7">
        <v>14678578</v>
      </c>
      <c r="C195" s="7" t="s">
        <v>332</v>
      </c>
    </row>
    <row r="196" spans="1:3">
      <c r="A196" s="6" t="s">
        <v>333</v>
      </c>
      <c r="B196" s="7">
        <v>14678586</v>
      </c>
      <c r="C196" s="7" t="s">
        <v>193</v>
      </c>
    </row>
    <row r="197" spans="1:3">
      <c r="A197" s="6" t="s">
        <v>334</v>
      </c>
      <c r="B197" s="7">
        <v>14709856</v>
      </c>
      <c r="C197" s="7" t="s">
        <v>152</v>
      </c>
    </row>
    <row r="198" spans="1:3">
      <c r="A198" s="6" t="s">
        <v>335</v>
      </c>
      <c r="B198" s="7">
        <v>12295949</v>
      </c>
      <c r="C198" s="7" t="s">
        <v>116</v>
      </c>
    </row>
    <row r="199" spans="1:3">
      <c r="A199" s="6" t="s">
        <v>336</v>
      </c>
      <c r="B199" s="7">
        <v>14692120</v>
      </c>
      <c r="C199" s="7" t="s">
        <v>337</v>
      </c>
    </row>
    <row r="200" spans="1:3">
      <c r="A200" s="6" t="s">
        <v>338</v>
      </c>
      <c r="B200" s="7">
        <v>14678594</v>
      </c>
      <c r="C200" s="7" t="s">
        <v>339</v>
      </c>
    </row>
    <row r="201" spans="1:3">
      <c r="A201" s="6" t="s">
        <v>340</v>
      </c>
      <c r="B201" s="7">
        <v>26946424</v>
      </c>
      <c r="C201" s="7" t="s">
        <v>341</v>
      </c>
    </row>
    <row r="202" spans="1:3">
      <c r="A202" s="6" t="s">
        <v>342</v>
      </c>
      <c r="B202" s="7">
        <v>25723170</v>
      </c>
      <c r="C202" s="7" t="s">
        <v>62</v>
      </c>
    </row>
    <row r="203" spans="1:3">
      <c r="A203" s="6" t="s">
        <v>343</v>
      </c>
      <c r="B203" s="7">
        <v>10990836</v>
      </c>
      <c r="C203" s="7" t="s">
        <v>62</v>
      </c>
    </row>
    <row r="204" spans="1:3">
      <c r="A204" s="6" t="s">
        <v>344</v>
      </c>
      <c r="B204" s="7">
        <v>15410064</v>
      </c>
      <c r="C204" s="7" t="s">
        <v>152</v>
      </c>
    </row>
    <row r="205" spans="1:3">
      <c r="A205" s="6" t="s">
        <v>345</v>
      </c>
      <c r="B205" s="7">
        <v>19364490</v>
      </c>
      <c r="C205" s="7" t="s">
        <v>323</v>
      </c>
    </row>
    <row r="206" spans="1:3">
      <c r="A206" s="6" t="s">
        <v>346</v>
      </c>
      <c r="B206" s="7">
        <v>17447976</v>
      </c>
      <c r="C206" s="7" t="s">
        <v>68</v>
      </c>
    </row>
    <row r="207" spans="1:3">
      <c r="A207" s="6" t="s">
        <v>347</v>
      </c>
      <c r="B207" s="7">
        <v>15405982</v>
      </c>
      <c r="C207" s="7" t="s">
        <v>193</v>
      </c>
    </row>
    <row r="208" spans="1:3">
      <c r="A208" s="6" t="s">
        <v>348</v>
      </c>
      <c r="B208" s="7">
        <v>17547121</v>
      </c>
      <c r="C208" s="7" t="s">
        <v>349</v>
      </c>
    </row>
    <row r="209" spans="1:3">
      <c r="A209" s="6" t="s">
        <v>350</v>
      </c>
      <c r="B209" s="7" t="s">
        <v>351</v>
      </c>
      <c r="C209" s="7" t="s">
        <v>352</v>
      </c>
    </row>
    <row r="210" spans="1:3">
      <c r="A210" s="6" t="s">
        <v>353</v>
      </c>
      <c r="B210" s="7">
        <v>10970142</v>
      </c>
      <c r="C210" s="7" t="s">
        <v>210</v>
      </c>
    </row>
    <row r="211" spans="1:3">
      <c r="A211" s="6" t="s">
        <v>354</v>
      </c>
      <c r="B211" s="7">
        <v>19346638</v>
      </c>
      <c r="C211" s="7" t="s">
        <v>210</v>
      </c>
    </row>
    <row r="212" spans="1:3">
      <c r="A212" s="6" t="s">
        <v>355</v>
      </c>
      <c r="B212" s="7" t="s">
        <v>356</v>
      </c>
      <c r="C212" s="7" t="s">
        <v>357</v>
      </c>
    </row>
    <row r="213" spans="1:3">
      <c r="A213" s="6" t="s">
        <v>358</v>
      </c>
      <c r="B213" s="7">
        <v>25097075</v>
      </c>
      <c r="C213" s="7" t="s">
        <v>359</v>
      </c>
    </row>
    <row r="214" spans="1:3">
      <c r="A214" s="6" t="s">
        <v>360</v>
      </c>
      <c r="B214" s="7">
        <v>10990844</v>
      </c>
      <c r="C214" s="7" t="s">
        <v>361</v>
      </c>
    </row>
    <row r="215" spans="1:3">
      <c r="A215" s="6" t="s">
        <v>362</v>
      </c>
      <c r="B215" s="7">
        <v>10958355</v>
      </c>
      <c r="C215" s="7" t="s">
        <v>270</v>
      </c>
    </row>
    <row r="216" spans="1:3">
      <c r="A216" s="6" t="s">
        <v>363</v>
      </c>
      <c r="B216" s="7">
        <v>19433638</v>
      </c>
      <c r="C216" s="7" t="s">
        <v>364</v>
      </c>
    </row>
    <row r="217" spans="1:3">
      <c r="A217" s="6" t="s">
        <v>365</v>
      </c>
      <c r="B217" s="7">
        <v>14397633</v>
      </c>
      <c r="C217" s="7" t="s">
        <v>366</v>
      </c>
    </row>
    <row r="218" spans="1:3">
      <c r="A218" s="6" t="s">
        <v>367</v>
      </c>
      <c r="B218" s="7">
        <v>21969744</v>
      </c>
      <c r="C218" s="7" t="s">
        <v>75</v>
      </c>
    </row>
    <row r="219" spans="1:3">
      <c r="A219" s="6" t="s">
        <v>368</v>
      </c>
      <c r="B219" s="7">
        <v>18673899</v>
      </c>
      <c r="C219" s="7" t="s">
        <v>369</v>
      </c>
    </row>
    <row r="220" spans="1:3">
      <c r="A220" s="6" t="s">
        <v>370</v>
      </c>
      <c r="B220" s="7">
        <v>17470285</v>
      </c>
      <c r="C220" s="7" t="s">
        <v>265</v>
      </c>
    </row>
    <row r="221" spans="1:3">
      <c r="A221" s="6" t="s">
        <v>371</v>
      </c>
      <c r="B221" s="7">
        <v>15214125</v>
      </c>
      <c r="C221" s="7" t="s">
        <v>75</v>
      </c>
    </row>
    <row r="222" spans="1:3">
      <c r="A222" s="6" t="s">
        <v>372</v>
      </c>
      <c r="B222" s="7">
        <v>15222640</v>
      </c>
      <c r="C222" s="7" t="s">
        <v>75</v>
      </c>
    </row>
    <row r="223" spans="1:3">
      <c r="A223" s="6" t="s">
        <v>373</v>
      </c>
      <c r="B223" s="7">
        <v>15213765</v>
      </c>
      <c r="C223" s="7" t="s">
        <v>116</v>
      </c>
    </row>
    <row r="224" spans="1:3">
      <c r="A224" s="6" t="s">
        <v>374</v>
      </c>
      <c r="B224" s="7" t="s">
        <v>375</v>
      </c>
      <c r="C224" s="7" t="s">
        <v>116</v>
      </c>
    </row>
    <row r="225" spans="1:3">
      <c r="A225" s="6" t="s">
        <v>376</v>
      </c>
      <c r="B225" s="7">
        <v>16121880</v>
      </c>
      <c r="C225" s="7" t="s">
        <v>180</v>
      </c>
    </row>
    <row r="226" spans="1:3">
      <c r="A226" s="6" t="s">
        <v>377</v>
      </c>
      <c r="B226" s="7">
        <v>23656549</v>
      </c>
      <c r="C226" s="7" t="s">
        <v>116</v>
      </c>
    </row>
    <row r="227" spans="1:3">
      <c r="A227" s="6" t="s">
        <v>378</v>
      </c>
      <c r="B227" s="7">
        <v>15213730</v>
      </c>
      <c r="C227" s="7" t="s">
        <v>116</v>
      </c>
    </row>
    <row r="228" spans="1:3">
      <c r="A228" s="6" t="s">
        <v>379</v>
      </c>
      <c r="B228" s="7">
        <v>18607187</v>
      </c>
      <c r="C228" s="7" t="s">
        <v>180</v>
      </c>
    </row>
    <row r="229" spans="1:3">
      <c r="A229" s="6" t="s">
        <v>380</v>
      </c>
      <c r="B229" s="7" t="s">
        <v>381</v>
      </c>
      <c r="C229" s="7" t="s">
        <v>382</v>
      </c>
    </row>
    <row r="230" spans="1:3">
      <c r="A230" s="6" t="s">
        <v>383</v>
      </c>
      <c r="B230" s="7">
        <v>23670932</v>
      </c>
      <c r="C230" s="7" t="s">
        <v>384</v>
      </c>
    </row>
    <row r="231" spans="1:3">
      <c r="A231" s="6" t="s">
        <v>385</v>
      </c>
      <c r="B231" s="7">
        <v>14397641</v>
      </c>
      <c r="C231" s="7" t="s">
        <v>386</v>
      </c>
    </row>
    <row r="232" spans="1:3">
      <c r="A232" s="6" t="s">
        <v>387</v>
      </c>
      <c r="B232" s="7">
        <v>21926506</v>
      </c>
      <c r="C232" s="7" t="s">
        <v>116</v>
      </c>
    </row>
    <row r="233" spans="1:3">
      <c r="A233" s="6" t="s">
        <v>388</v>
      </c>
      <c r="B233" s="7" t="s">
        <v>389</v>
      </c>
      <c r="C233" s="7" t="s">
        <v>390</v>
      </c>
    </row>
    <row r="234" spans="1:3">
      <c r="A234" s="6" t="s">
        <v>391</v>
      </c>
      <c r="B234" s="7">
        <v>25704206</v>
      </c>
      <c r="C234" s="7" t="s">
        <v>116</v>
      </c>
    </row>
    <row r="235" spans="1:3">
      <c r="A235" s="6" t="s">
        <v>392</v>
      </c>
      <c r="B235" s="7">
        <v>13652206</v>
      </c>
      <c r="C235" s="7" t="s">
        <v>203</v>
      </c>
    </row>
    <row r="236" spans="1:3">
      <c r="A236" s="6" t="s">
        <v>393</v>
      </c>
      <c r="B236" s="7">
        <v>10990852</v>
      </c>
      <c r="C236" s="7" t="s">
        <v>394</v>
      </c>
    </row>
    <row r="237" spans="1:3">
      <c r="A237" s="6" t="s">
        <v>395</v>
      </c>
      <c r="B237" s="7">
        <v>14753588</v>
      </c>
      <c r="C237" s="7" t="s">
        <v>310</v>
      </c>
    </row>
    <row r="238" spans="1:3">
      <c r="A238" s="6" t="s">
        <v>396</v>
      </c>
      <c r="B238" s="7">
        <v>14678624</v>
      </c>
      <c r="C238" s="7" t="s">
        <v>310</v>
      </c>
    </row>
    <row r="239" spans="1:3">
      <c r="A239" s="6" t="s">
        <v>397</v>
      </c>
      <c r="B239" s="7">
        <v>17508606</v>
      </c>
      <c r="C239" s="7" t="s">
        <v>310</v>
      </c>
    </row>
    <row r="240" spans="1:3">
      <c r="A240" s="6" t="s">
        <v>398</v>
      </c>
      <c r="B240" s="7">
        <v>13652214</v>
      </c>
      <c r="C240" s="7" t="s">
        <v>399</v>
      </c>
    </row>
    <row r="241" spans="1:3">
      <c r="A241" s="6" t="s">
        <v>400</v>
      </c>
      <c r="B241" s="7">
        <v>10990860</v>
      </c>
      <c r="C241" s="7" t="s">
        <v>394</v>
      </c>
    </row>
    <row r="242" spans="1:3">
      <c r="A242" s="6" t="s">
        <v>401</v>
      </c>
      <c r="B242" s="7" t="s">
        <v>402</v>
      </c>
      <c r="C242" s="7" t="s">
        <v>193</v>
      </c>
    </row>
    <row r="243" spans="1:3">
      <c r="A243" s="6" t="s">
        <v>403</v>
      </c>
      <c r="B243" s="7">
        <v>16147065</v>
      </c>
      <c r="C243" s="7" t="s">
        <v>116</v>
      </c>
    </row>
    <row r="244" spans="1:3">
      <c r="A244" s="6" t="s">
        <v>404</v>
      </c>
      <c r="B244" s="7" t="s">
        <v>405</v>
      </c>
      <c r="C244" s="7" t="s">
        <v>53</v>
      </c>
    </row>
    <row r="245" spans="1:3">
      <c r="A245" s="6" t="s">
        <v>406</v>
      </c>
      <c r="B245" s="7" t="s">
        <v>407</v>
      </c>
      <c r="C245" s="7" t="s">
        <v>83</v>
      </c>
    </row>
    <row r="246" spans="1:3">
      <c r="A246" s="6" t="s">
        <v>408</v>
      </c>
      <c r="B246" s="7" t="s">
        <v>409</v>
      </c>
      <c r="C246" s="7" t="s">
        <v>359</v>
      </c>
    </row>
    <row r="247" spans="1:3">
      <c r="A247" s="6" t="s">
        <v>410</v>
      </c>
      <c r="B247" s="7">
        <v>10960031</v>
      </c>
      <c r="C247" s="7" t="s">
        <v>411</v>
      </c>
    </row>
    <row r="248" spans="1:3">
      <c r="A248" s="6" t="s">
        <v>412</v>
      </c>
      <c r="B248" s="7">
        <v>18630669</v>
      </c>
      <c r="C248" s="7" t="s">
        <v>413</v>
      </c>
    </row>
    <row r="249" spans="1:3">
      <c r="A249" s="6" t="s">
        <v>414</v>
      </c>
      <c r="B249" s="7">
        <v>13652222</v>
      </c>
      <c r="C249" s="7" t="s">
        <v>81</v>
      </c>
    </row>
    <row r="250" spans="1:3">
      <c r="A250" s="6" t="s">
        <v>415</v>
      </c>
      <c r="B250" s="7">
        <v>14429071</v>
      </c>
      <c r="C250" s="7" t="s">
        <v>416</v>
      </c>
    </row>
    <row r="251" spans="1:3">
      <c r="A251" s="6" t="s">
        <v>417</v>
      </c>
      <c r="B251" s="7">
        <v>21630097</v>
      </c>
      <c r="C251" s="7" t="s">
        <v>234</v>
      </c>
    </row>
    <row r="252" spans="1:3">
      <c r="A252" s="6" t="s">
        <v>418</v>
      </c>
      <c r="B252" s="7">
        <v>10982353</v>
      </c>
      <c r="C252" s="7" t="s">
        <v>120</v>
      </c>
    </row>
    <row r="253" spans="1:3">
      <c r="A253" s="6" t="s">
        <v>419</v>
      </c>
      <c r="B253" s="7">
        <v>17591961</v>
      </c>
      <c r="C253" s="7" t="s">
        <v>138</v>
      </c>
    </row>
    <row r="254" spans="1:3">
      <c r="A254" s="6" t="s">
        <v>420</v>
      </c>
      <c r="B254" s="7">
        <v>14401681</v>
      </c>
      <c r="C254" s="7" t="s">
        <v>57</v>
      </c>
    </row>
    <row r="255" spans="1:3">
      <c r="A255" s="6" t="s">
        <v>421</v>
      </c>
      <c r="B255" s="7">
        <v>13652265</v>
      </c>
      <c r="C255" s="7" t="s">
        <v>422</v>
      </c>
    </row>
    <row r="256" spans="1:3">
      <c r="A256" s="6" t="s">
        <v>423</v>
      </c>
      <c r="B256" s="7">
        <v>13990004</v>
      </c>
      <c r="C256" s="7" t="s">
        <v>102</v>
      </c>
    </row>
    <row r="257" spans="1:3">
      <c r="A257" s="6" t="s">
        <v>424</v>
      </c>
      <c r="B257" s="7">
        <v>17088208</v>
      </c>
      <c r="C257" s="7" t="s">
        <v>425</v>
      </c>
    </row>
    <row r="258" spans="1:3">
      <c r="A258" s="6" t="s">
        <v>426</v>
      </c>
      <c r="B258" s="7">
        <v>17588111</v>
      </c>
      <c r="C258" s="7" t="s">
        <v>427</v>
      </c>
    </row>
    <row r="259" spans="1:3">
      <c r="A259" s="6" t="s">
        <v>428</v>
      </c>
      <c r="B259" s="7">
        <v>16000501</v>
      </c>
      <c r="C259" s="7" t="s">
        <v>425</v>
      </c>
    </row>
    <row r="260" spans="1:3">
      <c r="A260" s="6" t="s">
        <v>429</v>
      </c>
      <c r="B260" s="7">
        <v>17494486</v>
      </c>
      <c r="C260" s="7" t="s">
        <v>430</v>
      </c>
    </row>
    <row r="261" spans="1:3">
      <c r="A261" s="6" t="s">
        <v>431</v>
      </c>
      <c r="B261" s="7">
        <v>15326535</v>
      </c>
      <c r="C261" s="7" t="s">
        <v>431</v>
      </c>
    </row>
    <row r="262" spans="1:3">
      <c r="A262" s="6" t="s">
        <v>432</v>
      </c>
      <c r="B262" s="7">
        <v>21607648</v>
      </c>
      <c r="C262" s="7" t="s">
        <v>431</v>
      </c>
    </row>
    <row r="263" spans="1:3">
      <c r="A263" s="6" t="s">
        <v>433</v>
      </c>
      <c r="B263" s="7" t="s">
        <v>434</v>
      </c>
      <c r="C263" s="7" t="s">
        <v>29</v>
      </c>
    </row>
    <row r="264" spans="1:3">
      <c r="A264" s="6" t="s">
        <v>435</v>
      </c>
      <c r="B264" s="7">
        <v>10990879</v>
      </c>
      <c r="C264" s="7" t="s">
        <v>259</v>
      </c>
    </row>
    <row r="265" spans="1:3">
      <c r="A265" s="6" t="s">
        <v>436</v>
      </c>
      <c r="B265" s="7">
        <v>13990012</v>
      </c>
      <c r="C265" s="7" t="s">
        <v>437</v>
      </c>
    </row>
    <row r="266" spans="1:3">
      <c r="A266" s="6" t="s">
        <v>438</v>
      </c>
      <c r="B266" s="7">
        <v>15516709</v>
      </c>
      <c r="C266" s="7" t="s">
        <v>438</v>
      </c>
    </row>
    <row r="267" spans="1:3">
      <c r="A267" s="6" t="s">
        <v>439</v>
      </c>
      <c r="B267" s="7">
        <v>15206378</v>
      </c>
      <c r="C267" s="7" t="s">
        <v>440</v>
      </c>
    </row>
    <row r="268" spans="1:3">
      <c r="A268" s="6" t="s">
        <v>441</v>
      </c>
      <c r="B268" s="7">
        <v>14784408</v>
      </c>
      <c r="C268" s="7" t="s">
        <v>442</v>
      </c>
    </row>
    <row r="269" spans="1:3">
      <c r="A269" s="6" t="s">
        <v>443</v>
      </c>
      <c r="B269" s="7">
        <v>14631318</v>
      </c>
      <c r="C269" s="7" t="s">
        <v>154</v>
      </c>
    </row>
    <row r="270" spans="1:3">
      <c r="A270" s="6" t="s">
        <v>444</v>
      </c>
      <c r="B270" s="7">
        <v>10970312</v>
      </c>
      <c r="C270" s="7" t="s">
        <v>445</v>
      </c>
    </row>
    <row r="271" spans="1:3">
      <c r="A271" s="6" t="s">
        <v>446</v>
      </c>
      <c r="B271" s="7">
        <v>16000528</v>
      </c>
      <c r="C271" s="7" t="s">
        <v>234</v>
      </c>
    </row>
    <row r="272" spans="1:3">
      <c r="A272" s="6" t="s">
        <v>447</v>
      </c>
      <c r="B272" s="7">
        <v>15414337</v>
      </c>
      <c r="C272" s="7" t="s">
        <v>448</v>
      </c>
    </row>
    <row r="273" spans="1:3">
      <c r="A273" s="6" t="s">
        <v>449</v>
      </c>
      <c r="B273" s="7">
        <v>14678640</v>
      </c>
      <c r="C273" s="7" t="s">
        <v>450</v>
      </c>
    </row>
    <row r="274" spans="1:3">
      <c r="A274" s="6" t="s">
        <v>451</v>
      </c>
      <c r="B274" s="7" t="s">
        <v>452</v>
      </c>
      <c r="C274" s="7" t="s">
        <v>453</v>
      </c>
    </row>
    <row r="275" spans="1:3">
      <c r="A275" s="6" t="s">
        <v>454</v>
      </c>
      <c r="B275" s="7">
        <v>10990542</v>
      </c>
      <c r="C275" s="7" t="s">
        <v>450</v>
      </c>
    </row>
    <row r="276" spans="1:3">
      <c r="A276" s="6" t="s">
        <v>455</v>
      </c>
      <c r="B276" s="7">
        <v>14678659</v>
      </c>
      <c r="C276" s="7" t="s">
        <v>453</v>
      </c>
    </row>
    <row r="277" spans="1:3">
      <c r="A277" s="6" t="s">
        <v>456</v>
      </c>
      <c r="B277" s="7">
        <v>14678667</v>
      </c>
      <c r="C277" s="7" t="s">
        <v>359</v>
      </c>
    </row>
    <row r="278" spans="1:3">
      <c r="A278" s="6" t="s">
        <v>457</v>
      </c>
      <c r="B278" s="7">
        <v>15320634</v>
      </c>
      <c r="C278" s="7" t="s">
        <v>458</v>
      </c>
    </row>
    <row r="279" spans="1:3">
      <c r="A279" s="6" t="s">
        <v>459</v>
      </c>
      <c r="B279" s="7">
        <v>15411508</v>
      </c>
      <c r="C279" s="7" t="s">
        <v>460</v>
      </c>
    </row>
    <row r="280" spans="1:3">
      <c r="A280" s="6" t="s">
        <v>461</v>
      </c>
      <c r="B280" s="7">
        <v>17414520</v>
      </c>
      <c r="C280" s="7" t="s">
        <v>462</v>
      </c>
    </row>
    <row r="281" spans="1:3">
      <c r="A281" s="6" t="s">
        <v>463</v>
      </c>
      <c r="B281" s="7">
        <v>15231739</v>
      </c>
      <c r="C281" s="7" t="s">
        <v>126</v>
      </c>
    </row>
    <row r="282" spans="1:3">
      <c r="A282" s="6" t="s">
        <v>464</v>
      </c>
      <c r="B282" s="7">
        <v>14678675</v>
      </c>
      <c r="C282" s="7" t="s">
        <v>107</v>
      </c>
    </row>
    <row r="283" spans="1:3">
      <c r="A283" s="6" t="s">
        <v>465</v>
      </c>
      <c r="B283" s="7">
        <v>24761281</v>
      </c>
      <c r="C283" s="7" t="s">
        <v>466</v>
      </c>
    </row>
    <row r="284" spans="1:3">
      <c r="A284" s="6" t="s">
        <v>467</v>
      </c>
      <c r="B284" s="7">
        <v>16000536</v>
      </c>
      <c r="C284" s="7" t="s">
        <v>219</v>
      </c>
    </row>
    <row r="285" spans="1:3">
      <c r="A285" s="6" t="s">
        <v>468</v>
      </c>
      <c r="B285" s="7">
        <v>19113846</v>
      </c>
      <c r="C285" s="7" t="s">
        <v>12</v>
      </c>
    </row>
    <row r="286" spans="1:3">
      <c r="A286" s="6" t="s">
        <v>469</v>
      </c>
      <c r="B286" s="7">
        <v>14657287</v>
      </c>
      <c r="C286" s="7" t="s">
        <v>140</v>
      </c>
    </row>
    <row r="287" spans="1:3">
      <c r="A287" s="6" t="s">
        <v>470</v>
      </c>
      <c r="B287" s="7">
        <v>15213986</v>
      </c>
      <c r="C287" s="7" t="s">
        <v>131</v>
      </c>
    </row>
    <row r="288" spans="1:3">
      <c r="A288" s="6" t="s">
        <v>471</v>
      </c>
      <c r="B288" s="7">
        <v>14678683</v>
      </c>
      <c r="C288" s="7" t="s">
        <v>472</v>
      </c>
    </row>
    <row r="289" spans="1:3">
      <c r="A289" s="6" t="s">
        <v>473</v>
      </c>
      <c r="B289" s="7">
        <v>15353966</v>
      </c>
      <c r="C289" s="7" t="s">
        <v>62</v>
      </c>
    </row>
    <row r="290" spans="1:3">
      <c r="A290" s="6" t="s">
        <v>474</v>
      </c>
      <c r="B290" s="7">
        <v>17461405</v>
      </c>
      <c r="C290" s="7" t="s">
        <v>94</v>
      </c>
    </row>
    <row r="291" spans="1:3">
      <c r="A291" s="6" t="s">
        <v>475</v>
      </c>
      <c r="B291" s="7">
        <v>15566978</v>
      </c>
      <c r="C291" s="7" t="s">
        <v>329</v>
      </c>
    </row>
    <row r="292" spans="1:3">
      <c r="A292" s="6" t="s">
        <v>476</v>
      </c>
      <c r="B292" s="7">
        <v>14678691</v>
      </c>
      <c r="C292" s="7" t="s">
        <v>477</v>
      </c>
    </row>
    <row r="293" spans="1:3">
      <c r="A293" s="6" t="s">
        <v>478</v>
      </c>
      <c r="B293" s="7">
        <v>14712857</v>
      </c>
      <c r="C293" s="7" t="s">
        <v>259</v>
      </c>
    </row>
    <row r="294" spans="1:3">
      <c r="A294" s="6" t="s">
        <v>479</v>
      </c>
      <c r="B294" s="7">
        <v>17459125</v>
      </c>
      <c r="C294" s="7" t="s">
        <v>479</v>
      </c>
    </row>
    <row r="295" spans="1:3">
      <c r="A295" s="6" t="s">
        <v>480</v>
      </c>
      <c r="B295" s="7">
        <v>17459133</v>
      </c>
      <c r="C295" s="7" t="s">
        <v>479</v>
      </c>
    </row>
    <row r="296" spans="1:3">
      <c r="A296" s="6" t="s">
        <v>481</v>
      </c>
      <c r="B296" s="7">
        <v>14678705</v>
      </c>
      <c r="C296" s="7" t="s">
        <v>482</v>
      </c>
    </row>
    <row r="297" spans="1:3">
      <c r="A297" s="6" t="s">
        <v>483</v>
      </c>
      <c r="B297" s="7">
        <v>14350653</v>
      </c>
      <c r="C297" s="7" t="s">
        <v>484</v>
      </c>
    </row>
    <row r="298" spans="1:3">
      <c r="A298" s="6" t="s">
        <v>485</v>
      </c>
      <c r="B298" s="7">
        <v>23743832</v>
      </c>
      <c r="C298" s="7" t="s">
        <v>73</v>
      </c>
    </row>
    <row r="299" spans="1:3">
      <c r="A299" s="6" t="s">
        <v>486</v>
      </c>
      <c r="B299" s="7">
        <v>15214079</v>
      </c>
      <c r="C299" s="7" t="s">
        <v>131</v>
      </c>
    </row>
    <row r="300" spans="1:3">
      <c r="A300" s="6" t="s">
        <v>487</v>
      </c>
      <c r="B300" s="7">
        <v>21539561</v>
      </c>
      <c r="C300" s="7" t="s">
        <v>145</v>
      </c>
    </row>
    <row r="301" spans="1:3">
      <c r="A301" s="6" t="s">
        <v>488</v>
      </c>
      <c r="B301" s="7">
        <v>21516952</v>
      </c>
      <c r="C301" s="7" t="s">
        <v>489</v>
      </c>
    </row>
    <row r="302" spans="1:3">
      <c r="A302" s="6" t="s">
        <v>490</v>
      </c>
      <c r="B302" s="7">
        <v>26911299</v>
      </c>
      <c r="C302" s="7" t="s">
        <v>36</v>
      </c>
    </row>
    <row r="303" spans="1:3">
      <c r="A303" s="6" t="s">
        <v>491</v>
      </c>
      <c r="B303" s="7">
        <v>14678748</v>
      </c>
      <c r="C303" s="7" t="s">
        <v>92</v>
      </c>
    </row>
    <row r="304" spans="1:3">
      <c r="A304" s="6" t="s">
        <v>492</v>
      </c>
      <c r="B304" s="7">
        <v>15524930</v>
      </c>
      <c r="C304" s="7" t="s">
        <v>270</v>
      </c>
    </row>
    <row r="305" spans="1:3">
      <c r="A305" s="6" t="s">
        <v>493</v>
      </c>
      <c r="B305" s="7">
        <v>15524957</v>
      </c>
      <c r="C305" s="7" t="s">
        <v>270</v>
      </c>
    </row>
    <row r="306" spans="1:3">
      <c r="A306" s="6" t="s">
        <v>494</v>
      </c>
      <c r="B306" s="7">
        <v>13652303</v>
      </c>
      <c r="C306" s="7" t="s">
        <v>495</v>
      </c>
    </row>
    <row r="307" spans="1:3">
      <c r="A307" s="6" t="s">
        <v>496</v>
      </c>
      <c r="B307" s="7">
        <v>19493592</v>
      </c>
      <c r="C307" s="7" t="s">
        <v>270</v>
      </c>
    </row>
    <row r="308" spans="1:3">
      <c r="A308" s="6" t="s">
        <v>497</v>
      </c>
      <c r="B308" s="7">
        <v>15405915</v>
      </c>
      <c r="C308" s="7" t="s">
        <v>497</v>
      </c>
    </row>
    <row r="309" spans="1:3">
      <c r="A309" s="6" t="s">
        <v>498</v>
      </c>
      <c r="B309" s="7">
        <v>15404609</v>
      </c>
      <c r="C309" s="7" t="s">
        <v>497</v>
      </c>
    </row>
    <row r="310" spans="1:3">
      <c r="A310" s="6" t="s">
        <v>499</v>
      </c>
      <c r="B310" s="7">
        <v>16009657</v>
      </c>
      <c r="C310" s="7" t="s">
        <v>499</v>
      </c>
    </row>
    <row r="311" spans="1:3">
      <c r="A311" s="6" t="s">
        <v>500</v>
      </c>
      <c r="B311" s="7">
        <v>26377489</v>
      </c>
      <c r="C311" s="7" t="s">
        <v>219</v>
      </c>
    </row>
    <row r="312" spans="1:3">
      <c r="A312" s="6" t="s">
        <v>501</v>
      </c>
      <c r="B312" s="7">
        <v>14718847</v>
      </c>
      <c r="C312" s="7" t="s">
        <v>272</v>
      </c>
    </row>
    <row r="313" spans="1:3">
      <c r="A313" s="6" t="s">
        <v>502</v>
      </c>
      <c r="B313" s="7">
        <v>14677660</v>
      </c>
      <c r="C313" s="7" t="s">
        <v>62</v>
      </c>
    </row>
    <row r="314" spans="1:3">
      <c r="A314" s="6" t="s">
        <v>503</v>
      </c>
      <c r="B314" s="7">
        <v>14677679</v>
      </c>
      <c r="C314" s="7" t="s">
        <v>62</v>
      </c>
    </row>
    <row r="315" spans="1:3">
      <c r="A315" s="6" t="s">
        <v>504</v>
      </c>
      <c r="B315" s="7" t="s">
        <v>505</v>
      </c>
      <c r="C315" s="7" t="s">
        <v>506</v>
      </c>
    </row>
    <row r="316" spans="1:3">
      <c r="A316" s="6" t="s">
        <v>507</v>
      </c>
      <c r="B316" s="7">
        <v>10970177</v>
      </c>
      <c r="C316" s="7" t="s">
        <v>506</v>
      </c>
    </row>
    <row r="317" spans="1:3">
      <c r="A317" s="6" t="s">
        <v>508</v>
      </c>
      <c r="B317" s="7">
        <v>14698749</v>
      </c>
      <c r="C317" s="7" t="s">
        <v>138</v>
      </c>
    </row>
    <row r="318" spans="1:3">
      <c r="A318" s="6" t="s">
        <v>509</v>
      </c>
      <c r="B318" s="7" t="s">
        <v>510</v>
      </c>
      <c r="C318" s="7" t="s">
        <v>511</v>
      </c>
    </row>
    <row r="319" spans="1:3">
      <c r="A319" s="6" t="s">
        <v>512</v>
      </c>
      <c r="B319" s="7">
        <v>10982302</v>
      </c>
      <c r="C319" s="7" t="s">
        <v>310</v>
      </c>
    </row>
    <row r="320" spans="1:3">
      <c r="A320" s="6" t="s">
        <v>513</v>
      </c>
      <c r="B320" s="7">
        <v>14677687</v>
      </c>
      <c r="C320" s="7" t="s">
        <v>310</v>
      </c>
    </row>
    <row r="321" spans="1:3">
      <c r="A321" s="6" t="s">
        <v>514</v>
      </c>
      <c r="B321" s="7">
        <v>14631326</v>
      </c>
      <c r="C321" s="7" t="s">
        <v>515</v>
      </c>
    </row>
    <row r="322" spans="1:3">
      <c r="A322" s="6" t="s">
        <v>516</v>
      </c>
      <c r="B322" s="7">
        <v>15207560</v>
      </c>
      <c r="C322" s="7" t="s">
        <v>515</v>
      </c>
    </row>
    <row r="323" spans="1:3">
      <c r="A323" s="6" t="s">
        <v>517</v>
      </c>
      <c r="B323" s="7">
        <v>14645491</v>
      </c>
      <c r="C323" s="7" t="s">
        <v>515</v>
      </c>
    </row>
    <row r="324" spans="1:3">
      <c r="A324" s="6" t="s">
        <v>518</v>
      </c>
      <c r="B324" s="7">
        <v>10970339</v>
      </c>
      <c r="C324" s="7" t="s">
        <v>495</v>
      </c>
    </row>
    <row r="325" spans="1:3">
      <c r="A325" s="6" t="s">
        <v>519</v>
      </c>
      <c r="B325" s="7">
        <v>15406385</v>
      </c>
      <c r="C325" s="7" t="s">
        <v>520</v>
      </c>
    </row>
    <row r="326" spans="1:3">
      <c r="A326" s="6" t="s">
        <v>521</v>
      </c>
      <c r="B326" s="7">
        <v>17561221</v>
      </c>
      <c r="C326" s="7" t="s">
        <v>522</v>
      </c>
    </row>
    <row r="327" spans="1:3">
      <c r="A327" s="6" t="s">
        <v>523</v>
      </c>
      <c r="B327" s="7">
        <v>19493606</v>
      </c>
      <c r="C327" s="7" t="s">
        <v>524</v>
      </c>
    </row>
    <row r="328" spans="1:3">
      <c r="A328" s="6" t="s">
        <v>525</v>
      </c>
      <c r="B328" s="7">
        <v>14431661</v>
      </c>
      <c r="C328" s="7" t="s">
        <v>526</v>
      </c>
    </row>
    <row r="329" spans="1:3">
      <c r="A329" s="6" t="s">
        <v>527</v>
      </c>
      <c r="B329" s="7">
        <v>14677717</v>
      </c>
      <c r="C329" s="7" t="s">
        <v>62</v>
      </c>
    </row>
    <row r="330" spans="1:3">
      <c r="A330" s="6" t="s">
        <v>528</v>
      </c>
      <c r="B330" s="7">
        <v>14653362</v>
      </c>
      <c r="C330" s="7" t="s">
        <v>34</v>
      </c>
    </row>
    <row r="331" spans="1:3">
      <c r="A331" s="6" t="s">
        <v>529</v>
      </c>
      <c r="B331" s="7">
        <v>10982299</v>
      </c>
      <c r="C331" s="7" t="s">
        <v>57</v>
      </c>
    </row>
    <row r="332" spans="1:3">
      <c r="A332" s="6" t="s">
        <v>530</v>
      </c>
      <c r="B332" s="7">
        <v>19427611</v>
      </c>
      <c r="C332" s="7" t="s">
        <v>531</v>
      </c>
    </row>
    <row r="333" spans="1:3">
      <c r="A333" s="6" t="s">
        <v>532</v>
      </c>
      <c r="B333" s="7">
        <v>10990909</v>
      </c>
      <c r="C333" s="7" t="s">
        <v>533</v>
      </c>
    </row>
    <row r="334" spans="1:3">
      <c r="A334" s="6" t="s">
        <v>534</v>
      </c>
      <c r="B334" s="7">
        <v>17517893</v>
      </c>
      <c r="C334" s="7" t="s">
        <v>31</v>
      </c>
    </row>
    <row r="335" spans="1:3">
      <c r="A335" s="6" t="s">
        <v>535</v>
      </c>
      <c r="B335" s="7">
        <v>14680254</v>
      </c>
      <c r="C335" s="7" t="s">
        <v>536</v>
      </c>
    </row>
    <row r="336" spans="1:3">
      <c r="A336" s="6" t="s">
        <v>537</v>
      </c>
      <c r="B336" s="7">
        <v>10969837</v>
      </c>
      <c r="C336" s="7" t="s">
        <v>538</v>
      </c>
    </row>
    <row r="337" spans="1:3">
      <c r="A337" s="6" t="s">
        <v>539</v>
      </c>
      <c r="B337" s="7">
        <v>10969845</v>
      </c>
      <c r="C337" s="7" t="s">
        <v>540</v>
      </c>
    </row>
    <row r="338" spans="1:3">
      <c r="A338" s="6" t="s">
        <v>541</v>
      </c>
      <c r="B338" s="7">
        <v>27705706</v>
      </c>
      <c r="C338" s="7" t="s">
        <v>542</v>
      </c>
    </row>
    <row r="339" spans="1:3">
      <c r="A339" s="6" t="s">
        <v>543</v>
      </c>
      <c r="B339" s="7">
        <v>15408175</v>
      </c>
      <c r="C339" s="7" t="s">
        <v>357</v>
      </c>
    </row>
    <row r="340" spans="1:3">
      <c r="A340" s="6" t="s">
        <v>544</v>
      </c>
      <c r="B340" s="7">
        <v>19360592</v>
      </c>
      <c r="C340" s="7" t="s">
        <v>545</v>
      </c>
    </row>
    <row r="341" spans="1:3">
      <c r="A341" s="6" t="s">
        <v>546</v>
      </c>
      <c r="B341" s="7">
        <v>19395582</v>
      </c>
      <c r="C341" s="7" t="s">
        <v>64</v>
      </c>
    </row>
    <row r="342" spans="1:3">
      <c r="A342" s="6" t="s">
        <v>547</v>
      </c>
      <c r="B342" s="7">
        <v>13652311</v>
      </c>
      <c r="C342" s="7" t="s">
        <v>70</v>
      </c>
    </row>
    <row r="343" spans="1:3">
      <c r="A343" s="6" t="s">
        <v>548</v>
      </c>
      <c r="B343" s="7">
        <v>14428903</v>
      </c>
      <c r="C343" s="7" t="s">
        <v>64</v>
      </c>
    </row>
    <row r="344" spans="1:3">
      <c r="A344" s="6" t="s">
        <v>549</v>
      </c>
      <c r="B344" s="7">
        <v>15577015</v>
      </c>
      <c r="C344" s="7" t="s">
        <v>64</v>
      </c>
    </row>
    <row r="345" spans="1:3">
      <c r="A345" s="6" t="s">
        <v>550</v>
      </c>
      <c r="B345" s="7">
        <v>14401703</v>
      </c>
      <c r="C345" s="7" t="s">
        <v>64</v>
      </c>
    </row>
    <row r="346" spans="1:3">
      <c r="A346" s="6" t="s">
        <v>551</v>
      </c>
      <c r="B346" s="7">
        <v>19399170</v>
      </c>
      <c r="C346" s="7" t="s">
        <v>64</v>
      </c>
    </row>
    <row r="347" spans="1:3">
      <c r="A347" s="6" t="s">
        <v>552</v>
      </c>
      <c r="B347" s="7">
        <v>14610248</v>
      </c>
      <c r="C347" s="7" t="s">
        <v>64</v>
      </c>
    </row>
    <row r="348" spans="1:3">
      <c r="A348" s="6" t="s">
        <v>553</v>
      </c>
      <c r="B348" s="7">
        <v>16000633</v>
      </c>
      <c r="C348" s="7" t="s">
        <v>64</v>
      </c>
    </row>
    <row r="349" spans="1:3">
      <c r="A349" s="6" t="s">
        <v>554</v>
      </c>
      <c r="B349" s="7">
        <v>14680262</v>
      </c>
      <c r="C349" s="7" t="s">
        <v>555</v>
      </c>
    </row>
    <row r="350" spans="1:3">
      <c r="A350" s="6" t="s">
        <v>556</v>
      </c>
      <c r="B350" s="7">
        <v>14680270</v>
      </c>
      <c r="C350" s="7" t="s">
        <v>193</v>
      </c>
    </row>
    <row r="351" spans="1:3">
      <c r="A351" s="6" t="s">
        <v>557</v>
      </c>
      <c r="B351" s="7">
        <v>23304847</v>
      </c>
      <c r="C351" s="7" t="s">
        <v>83</v>
      </c>
    </row>
    <row r="352" spans="1:3">
      <c r="A352" s="6" t="s">
        <v>558</v>
      </c>
      <c r="B352" s="7">
        <v>14657295</v>
      </c>
      <c r="C352" s="7" t="s">
        <v>193</v>
      </c>
    </row>
    <row r="353" spans="1:3">
      <c r="A353" s="6" t="s">
        <v>559</v>
      </c>
      <c r="B353" s="7">
        <v>14680300</v>
      </c>
      <c r="C353" s="7" t="s">
        <v>560</v>
      </c>
    </row>
    <row r="354" spans="1:3">
      <c r="A354" s="6" t="s">
        <v>561</v>
      </c>
      <c r="B354" s="7">
        <v>17593441</v>
      </c>
      <c r="C354" s="7" t="s">
        <v>193</v>
      </c>
    </row>
    <row r="355" spans="1:3">
      <c r="A355" s="6" t="s">
        <v>562</v>
      </c>
      <c r="B355" s="7">
        <v>14754932</v>
      </c>
      <c r="C355" s="7" t="s">
        <v>193</v>
      </c>
    </row>
    <row r="356" spans="1:3">
      <c r="A356" s="6" t="s">
        <v>563</v>
      </c>
      <c r="B356" s="7">
        <v>14680335</v>
      </c>
      <c r="C356" s="7" t="s">
        <v>193</v>
      </c>
    </row>
    <row r="357" spans="1:3">
      <c r="A357" s="6" t="s">
        <v>564</v>
      </c>
      <c r="B357" s="7">
        <v>14680343</v>
      </c>
      <c r="C357" s="7" t="s">
        <v>565</v>
      </c>
    </row>
    <row r="358" spans="1:3">
      <c r="A358" s="6" t="s">
        <v>566</v>
      </c>
      <c r="B358" s="7">
        <v>25776983</v>
      </c>
      <c r="C358" s="7" t="s">
        <v>193</v>
      </c>
    </row>
    <row r="359" spans="1:3">
      <c r="A359" s="6" t="s">
        <v>567</v>
      </c>
      <c r="B359" s="7">
        <v>17453992</v>
      </c>
      <c r="C359" s="7" t="s">
        <v>568</v>
      </c>
    </row>
    <row r="360" spans="1:3">
      <c r="A360" s="6" t="s">
        <v>569</v>
      </c>
      <c r="B360" s="7">
        <v>17415446</v>
      </c>
      <c r="C360" s="7" t="s">
        <v>570</v>
      </c>
    </row>
    <row r="361" spans="1:3">
      <c r="A361" s="6" t="s">
        <v>571</v>
      </c>
      <c r="B361" s="7">
        <v>15206416</v>
      </c>
      <c r="C361" s="7" t="s">
        <v>572</v>
      </c>
    </row>
    <row r="362" spans="1:3">
      <c r="A362" s="6" t="s">
        <v>573</v>
      </c>
      <c r="B362" s="7">
        <v>15214109</v>
      </c>
      <c r="C362" s="7" t="s">
        <v>531</v>
      </c>
    </row>
    <row r="363" spans="1:3">
      <c r="A363" s="6" t="s">
        <v>574</v>
      </c>
      <c r="B363" s="7">
        <v>19429541</v>
      </c>
      <c r="C363" s="7" t="s">
        <v>575</v>
      </c>
    </row>
    <row r="364" spans="1:3">
      <c r="A364" s="6" t="s">
        <v>576</v>
      </c>
      <c r="B364" s="7">
        <v>15222683</v>
      </c>
      <c r="C364" s="7" t="s">
        <v>366</v>
      </c>
    </row>
    <row r="365" spans="1:3">
      <c r="A365" s="6" t="s">
        <v>577</v>
      </c>
      <c r="B365" s="7">
        <v>17426723</v>
      </c>
      <c r="C365" s="7" t="s">
        <v>8</v>
      </c>
    </row>
    <row r="366" spans="1:3">
      <c r="A366" s="6" t="s">
        <v>578</v>
      </c>
      <c r="B366" s="7">
        <v>25784862</v>
      </c>
      <c r="C366" s="7" t="s">
        <v>578</v>
      </c>
    </row>
    <row r="367" spans="1:3">
      <c r="A367" s="6" t="s">
        <v>579</v>
      </c>
      <c r="B367" s="7">
        <v>21944296</v>
      </c>
      <c r="C367" s="7" t="s">
        <v>75</v>
      </c>
    </row>
    <row r="368" spans="1:3">
      <c r="A368" s="6" t="s">
        <v>580</v>
      </c>
      <c r="B368" s="7">
        <v>15707458</v>
      </c>
      <c r="C368" s="7" t="s">
        <v>70</v>
      </c>
    </row>
    <row r="369" spans="1:3">
      <c r="A369" s="6" t="s">
        <v>581</v>
      </c>
      <c r="B369" s="7">
        <v>17485967</v>
      </c>
      <c r="C369" s="7" t="s">
        <v>70</v>
      </c>
    </row>
    <row r="370" spans="1:3">
      <c r="A370" s="6" t="s">
        <v>582</v>
      </c>
      <c r="B370" s="7">
        <v>14798298</v>
      </c>
      <c r="C370" s="7" t="s">
        <v>70</v>
      </c>
    </row>
    <row r="371" spans="1:3">
      <c r="A371" s="6" t="s">
        <v>583</v>
      </c>
      <c r="B371" s="7">
        <v>10982280</v>
      </c>
      <c r="C371" s="7" t="s">
        <v>462</v>
      </c>
    </row>
    <row r="372" spans="1:3">
      <c r="A372" s="6" t="s">
        <v>584</v>
      </c>
      <c r="B372" s="7">
        <v>14622920</v>
      </c>
      <c r="C372" s="7" t="s">
        <v>585</v>
      </c>
    </row>
    <row r="373" spans="1:3">
      <c r="A373" s="6" t="s">
        <v>586</v>
      </c>
      <c r="B373" s="7">
        <v>17569338</v>
      </c>
      <c r="C373" s="7" t="s">
        <v>62</v>
      </c>
    </row>
    <row r="374" spans="1:3">
      <c r="A374" s="6" t="s">
        <v>587</v>
      </c>
      <c r="B374" s="7">
        <v>19447450</v>
      </c>
      <c r="C374" s="7" t="s">
        <v>588</v>
      </c>
    </row>
    <row r="375" spans="1:3">
      <c r="A375" s="6" t="s">
        <v>589</v>
      </c>
      <c r="B375" s="7">
        <v>15206483</v>
      </c>
      <c r="C375" s="7" t="s">
        <v>590</v>
      </c>
    </row>
    <row r="376" spans="1:3">
      <c r="A376" s="6" t="s">
        <v>591</v>
      </c>
      <c r="B376" s="7">
        <v>15227278</v>
      </c>
      <c r="C376" s="7" t="s">
        <v>592</v>
      </c>
    </row>
    <row r="377" spans="1:3">
      <c r="A377" s="6" t="s">
        <v>593</v>
      </c>
      <c r="B377" s="7" t="s">
        <v>594</v>
      </c>
      <c r="C377" s="7" t="s">
        <v>595</v>
      </c>
    </row>
    <row r="378" spans="1:3">
      <c r="A378" s="6" t="s">
        <v>596</v>
      </c>
      <c r="B378" s="7">
        <v>15281167</v>
      </c>
      <c r="C378" s="7" t="s">
        <v>138</v>
      </c>
    </row>
    <row r="379" spans="1:3">
      <c r="A379" s="6" t="s">
        <v>597</v>
      </c>
      <c r="B379" s="11">
        <v>19506945</v>
      </c>
      <c r="C379" s="7" t="s">
        <v>138</v>
      </c>
    </row>
    <row r="380" spans="1:3">
      <c r="A380" s="6" t="s">
        <v>598</v>
      </c>
      <c r="B380" s="7">
        <v>13652338</v>
      </c>
      <c r="C380" s="7" t="s">
        <v>92</v>
      </c>
    </row>
    <row r="381" spans="1:3">
      <c r="A381" s="6" t="s">
        <v>599</v>
      </c>
      <c r="B381" s="7">
        <v>20423292</v>
      </c>
      <c r="C381" s="7" t="s">
        <v>600</v>
      </c>
    </row>
    <row r="382" spans="1:3">
      <c r="A382" s="6" t="s">
        <v>601</v>
      </c>
      <c r="B382" s="7">
        <v>20423306</v>
      </c>
      <c r="C382" s="7" t="s">
        <v>600</v>
      </c>
    </row>
    <row r="383" spans="1:3">
      <c r="A383" s="6" t="s">
        <v>602</v>
      </c>
      <c r="B383" s="7">
        <v>25782363</v>
      </c>
      <c r="C383" s="7" t="s">
        <v>272</v>
      </c>
    </row>
    <row r="384" spans="1:3">
      <c r="A384" s="6" t="s">
        <v>603</v>
      </c>
      <c r="B384" s="7">
        <v>14390310</v>
      </c>
      <c r="C384" s="7" t="s">
        <v>604</v>
      </c>
    </row>
    <row r="385" spans="1:3">
      <c r="A385" s="6" t="s">
        <v>605</v>
      </c>
      <c r="B385" s="7">
        <v>15481352</v>
      </c>
      <c r="C385" s="7" t="s">
        <v>143</v>
      </c>
    </row>
    <row r="386" spans="1:3">
      <c r="A386" s="6" t="s">
        <v>606</v>
      </c>
      <c r="B386" s="7" t="s">
        <v>607</v>
      </c>
      <c r="C386" s="7" t="s">
        <v>68</v>
      </c>
    </row>
    <row r="387" spans="1:3">
      <c r="A387" s="6" t="s">
        <v>608</v>
      </c>
      <c r="B387" s="7">
        <v>10990968</v>
      </c>
      <c r="C387" s="7" t="s">
        <v>259</v>
      </c>
    </row>
    <row r="388" spans="1:3">
      <c r="A388" s="6" t="s">
        <v>609</v>
      </c>
      <c r="B388" s="7" t="s">
        <v>610</v>
      </c>
      <c r="C388" s="7" t="s">
        <v>611</v>
      </c>
    </row>
    <row r="389" spans="1:3">
      <c r="A389" s="6" t="s">
        <v>612</v>
      </c>
      <c r="B389" s="7">
        <v>13652362</v>
      </c>
      <c r="C389" s="7" t="s">
        <v>613</v>
      </c>
    </row>
    <row r="390" spans="1:3">
      <c r="A390" s="6" t="s">
        <v>614</v>
      </c>
      <c r="B390" s="7">
        <v>16000579</v>
      </c>
      <c r="C390" s="7" t="s">
        <v>615</v>
      </c>
    </row>
    <row r="391" spans="1:3">
      <c r="A391" s="6" t="s">
        <v>616</v>
      </c>
      <c r="B391" s="7">
        <v>14653435</v>
      </c>
      <c r="C391" s="7" t="s">
        <v>305</v>
      </c>
    </row>
    <row r="392" spans="1:3">
      <c r="A392" s="6" t="s">
        <v>617</v>
      </c>
      <c r="B392" s="7">
        <v>16000609</v>
      </c>
      <c r="C392" s="7" t="s">
        <v>96</v>
      </c>
    </row>
    <row r="393" spans="1:3">
      <c r="A393" s="6" t="s">
        <v>618</v>
      </c>
      <c r="B393" s="7">
        <v>18790844</v>
      </c>
      <c r="C393" s="7" t="s">
        <v>619</v>
      </c>
    </row>
    <row r="394" spans="1:3">
      <c r="A394" s="6" t="s">
        <v>620</v>
      </c>
      <c r="B394" s="7">
        <v>15214141</v>
      </c>
      <c r="C394" s="7" t="s">
        <v>158</v>
      </c>
    </row>
    <row r="395" spans="1:3">
      <c r="A395" s="6" t="s">
        <v>621</v>
      </c>
      <c r="B395" s="7">
        <v>10990682</v>
      </c>
      <c r="C395" s="7" t="s">
        <v>622</v>
      </c>
    </row>
    <row r="396" spans="1:3">
      <c r="A396" s="6" t="s">
        <v>623</v>
      </c>
      <c r="B396" s="7">
        <v>14389312</v>
      </c>
      <c r="C396" s="7" t="s">
        <v>624</v>
      </c>
    </row>
    <row r="397" spans="1:3">
      <c r="A397" s="6" t="s">
        <v>625</v>
      </c>
      <c r="B397" s="7">
        <v>14609568</v>
      </c>
      <c r="C397" s="7" t="s">
        <v>511</v>
      </c>
    </row>
    <row r="398" spans="1:3">
      <c r="A398" s="6" t="s">
        <v>626</v>
      </c>
      <c r="B398" s="7">
        <v>16000722</v>
      </c>
      <c r="C398" s="7" t="s">
        <v>627</v>
      </c>
    </row>
    <row r="399" spans="1:3">
      <c r="A399" s="6" t="s">
        <v>628</v>
      </c>
      <c r="B399" s="7">
        <v>10990690</v>
      </c>
      <c r="C399" s="7" t="s">
        <v>53</v>
      </c>
    </row>
    <row r="400" spans="1:3">
      <c r="A400" s="6" t="s">
        <v>629</v>
      </c>
      <c r="B400" s="7">
        <v>15322149</v>
      </c>
      <c r="C400" s="7" t="s">
        <v>630</v>
      </c>
    </row>
    <row r="401" spans="1:3">
      <c r="A401" s="6" t="s">
        <v>631</v>
      </c>
      <c r="B401" s="7">
        <v>14680378</v>
      </c>
      <c r="C401" s="7" t="s">
        <v>632</v>
      </c>
    </row>
    <row r="402" spans="1:3">
      <c r="A402" s="6" t="s">
        <v>633</v>
      </c>
      <c r="B402" s="7">
        <v>14756765</v>
      </c>
      <c r="C402" s="7" t="s">
        <v>107</v>
      </c>
    </row>
    <row r="403" spans="1:3">
      <c r="A403" s="6" t="s">
        <v>634</v>
      </c>
      <c r="B403" s="7">
        <v>20478852</v>
      </c>
      <c r="C403" s="7" t="s">
        <v>107</v>
      </c>
    </row>
    <row r="404" spans="1:3">
      <c r="A404" s="6" t="s">
        <v>635</v>
      </c>
      <c r="B404" s="7">
        <v>10990992</v>
      </c>
      <c r="C404" s="7" t="s">
        <v>114</v>
      </c>
    </row>
    <row r="405" spans="1:3">
      <c r="A405" s="6" t="s">
        <v>636</v>
      </c>
      <c r="B405" s="7">
        <v>13652389</v>
      </c>
      <c r="C405" s="7" t="s">
        <v>637</v>
      </c>
    </row>
    <row r="406" spans="1:3">
      <c r="A406" s="6" t="s">
        <v>638</v>
      </c>
      <c r="B406" s="7">
        <v>14680386</v>
      </c>
      <c r="C406" s="7" t="s">
        <v>639</v>
      </c>
    </row>
    <row r="407" spans="1:3">
      <c r="A407" s="6" t="s">
        <v>640</v>
      </c>
      <c r="B407" s="7">
        <v>17404762</v>
      </c>
      <c r="C407" s="7" t="s">
        <v>323</v>
      </c>
    </row>
    <row r="408" spans="1:3">
      <c r="A408" s="6" t="s">
        <v>641</v>
      </c>
      <c r="B408" s="7">
        <v>23806567</v>
      </c>
      <c r="C408" s="7" t="s">
        <v>642</v>
      </c>
    </row>
    <row r="409" spans="1:3">
      <c r="A409" s="6" t="s">
        <v>643</v>
      </c>
      <c r="B409" s="7" t="s">
        <v>644</v>
      </c>
      <c r="C409" s="7" t="s">
        <v>645</v>
      </c>
    </row>
    <row r="410" spans="1:3">
      <c r="A410" s="6" t="s">
        <v>646</v>
      </c>
      <c r="B410" s="7">
        <v>15206505</v>
      </c>
      <c r="C410" s="7" t="s">
        <v>411</v>
      </c>
    </row>
    <row r="411" spans="1:3">
      <c r="A411" s="6" t="s">
        <v>647</v>
      </c>
      <c r="B411" s="7">
        <v>16000625</v>
      </c>
      <c r="C411" s="7" t="s">
        <v>219</v>
      </c>
    </row>
    <row r="412" spans="1:3">
      <c r="A412" s="6" t="s">
        <v>648</v>
      </c>
      <c r="B412" s="7">
        <v>14680394</v>
      </c>
      <c r="C412" s="7" t="s">
        <v>649</v>
      </c>
    </row>
    <row r="413" spans="1:3">
      <c r="A413" s="6" t="s">
        <v>650</v>
      </c>
      <c r="B413" s="7">
        <v>15523934</v>
      </c>
      <c r="C413" s="7" t="s">
        <v>399</v>
      </c>
    </row>
    <row r="414" spans="1:3">
      <c r="A414" s="6" t="s">
        <v>651</v>
      </c>
      <c r="B414" s="7">
        <v>17441617</v>
      </c>
      <c r="C414" s="7" t="s">
        <v>652</v>
      </c>
    </row>
    <row r="415" spans="1:3">
      <c r="A415" s="6" t="s">
        <v>653</v>
      </c>
      <c r="B415" s="7">
        <v>15455300</v>
      </c>
      <c r="C415" s="7" t="s">
        <v>399</v>
      </c>
    </row>
    <row r="416" spans="1:3">
      <c r="A416" s="6" t="s">
        <v>654</v>
      </c>
      <c r="B416" s="7">
        <v>17413729</v>
      </c>
      <c r="C416" s="7" t="s">
        <v>399</v>
      </c>
    </row>
    <row r="417" spans="1:3">
      <c r="A417" s="6" t="s">
        <v>655</v>
      </c>
      <c r="B417" s="7">
        <v>14602695</v>
      </c>
      <c r="C417" s="7" t="s">
        <v>656</v>
      </c>
    </row>
    <row r="418" spans="1:3">
      <c r="A418" s="6" t="s">
        <v>657</v>
      </c>
      <c r="B418" s="7">
        <v>18733468</v>
      </c>
      <c r="C418" s="7" t="s">
        <v>265</v>
      </c>
    </row>
    <row r="419" spans="1:3">
      <c r="A419" s="6" t="s">
        <v>658</v>
      </c>
      <c r="B419" s="7" t="s">
        <v>659</v>
      </c>
      <c r="C419" s="7" t="s">
        <v>92</v>
      </c>
    </row>
    <row r="420" spans="1:3">
      <c r="A420" s="6" t="s">
        <v>660</v>
      </c>
      <c r="B420" s="7">
        <v>26437961</v>
      </c>
      <c r="C420" s="7" t="s">
        <v>83</v>
      </c>
    </row>
    <row r="421" spans="1:3">
      <c r="A421" s="6" t="s">
        <v>661</v>
      </c>
      <c r="B421" s="7">
        <v>14680408</v>
      </c>
      <c r="C421" s="7" t="s">
        <v>212</v>
      </c>
    </row>
    <row r="422" spans="1:3">
      <c r="A422" s="6" t="s">
        <v>662</v>
      </c>
      <c r="B422" s="7" t="s">
        <v>663</v>
      </c>
      <c r="C422" s="7" t="s">
        <v>212</v>
      </c>
    </row>
    <row r="423" spans="1:3">
      <c r="A423" s="6" t="s">
        <v>664</v>
      </c>
      <c r="B423" s="7">
        <v>14680416</v>
      </c>
      <c r="C423" s="7" t="s">
        <v>212</v>
      </c>
    </row>
    <row r="424" spans="1:3">
      <c r="A424" s="6" t="s">
        <v>665</v>
      </c>
      <c r="B424" s="7">
        <v>10991018</v>
      </c>
      <c r="C424" s="7" t="s">
        <v>359</v>
      </c>
    </row>
    <row r="425" spans="1:3">
      <c r="A425" s="6" t="s">
        <v>666</v>
      </c>
      <c r="B425" s="7">
        <v>14755890</v>
      </c>
      <c r="C425" s="7" t="s">
        <v>140</v>
      </c>
    </row>
    <row r="426" spans="1:3">
      <c r="A426" s="6" t="s">
        <v>667</v>
      </c>
      <c r="B426" s="7">
        <v>14672979</v>
      </c>
      <c r="C426" s="7" t="s">
        <v>668</v>
      </c>
    </row>
    <row r="427" spans="1:3">
      <c r="A427" s="6" t="s">
        <v>669</v>
      </c>
      <c r="B427" s="7">
        <v>13652400</v>
      </c>
      <c r="C427" s="7" t="s">
        <v>668</v>
      </c>
    </row>
    <row r="428" spans="1:3">
      <c r="A428" s="6" t="s">
        <v>670</v>
      </c>
      <c r="B428" s="7">
        <v>13652419</v>
      </c>
      <c r="C428" s="7" t="s">
        <v>668</v>
      </c>
    </row>
    <row r="429" spans="1:3">
      <c r="A429" s="6" t="s">
        <v>671</v>
      </c>
      <c r="B429" s="7">
        <v>10991026</v>
      </c>
      <c r="C429" s="7" t="s">
        <v>672</v>
      </c>
    </row>
    <row r="430" spans="1:3">
      <c r="A430" s="6" t="s">
        <v>673</v>
      </c>
      <c r="B430" s="7">
        <v>19449720</v>
      </c>
      <c r="C430" s="7" t="s">
        <v>522</v>
      </c>
    </row>
    <row r="431" spans="1:3">
      <c r="A431" s="6" t="s">
        <v>674</v>
      </c>
      <c r="B431" s="7">
        <v>14390329</v>
      </c>
      <c r="C431" s="7" t="s">
        <v>675</v>
      </c>
    </row>
    <row r="432" spans="1:3">
      <c r="A432" s="6" t="s">
        <v>676</v>
      </c>
      <c r="B432" s="7">
        <v>15213978</v>
      </c>
      <c r="C432" s="7" t="s">
        <v>131</v>
      </c>
    </row>
    <row r="433" spans="1:3">
      <c r="A433" s="6" t="s">
        <v>677</v>
      </c>
      <c r="B433" s="7">
        <v>13652427</v>
      </c>
      <c r="C433" s="7" t="s">
        <v>64</v>
      </c>
    </row>
    <row r="434" spans="1:3">
      <c r="A434" s="6" t="s">
        <v>678</v>
      </c>
      <c r="B434" s="7">
        <v>15409309</v>
      </c>
      <c r="C434" s="7" t="s">
        <v>64</v>
      </c>
    </row>
    <row r="435" spans="1:3">
      <c r="A435" s="6" t="s">
        <v>679</v>
      </c>
      <c r="B435" s="7">
        <v>16156854</v>
      </c>
      <c r="C435" s="7" t="s">
        <v>256</v>
      </c>
    </row>
    <row r="436" spans="1:3">
      <c r="A436" s="6" t="s">
        <v>680</v>
      </c>
      <c r="B436" s="7">
        <v>14728206</v>
      </c>
      <c r="C436" s="7" t="s">
        <v>57</v>
      </c>
    </row>
    <row r="437" spans="1:3">
      <c r="A437" s="6" t="s">
        <v>681</v>
      </c>
      <c r="B437" s="7">
        <v>25735152</v>
      </c>
      <c r="C437" s="7" t="s">
        <v>497</v>
      </c>
    </row>
    <row r="438" spans="1:3">
      <c r="A438" s="6" t="s">
        <v>682</v>
      </c>
      <c r="B438" s="7">
        <v>15222608</v>
      </c>
      <c r="C438" s="7" t="s">
        <v>337</v>
      </c>
    </row>
    <row r="439" spans="1:3">
      <c r="A439" s="6" t="s">
        <v>683</v>
      </c>
      <c r="B439" s="7">
        <v>14680424</v>
      </c>
      <c r="C439" s="7" t="s">
        <v>683</v>
      </c>
    </row>
    <row r="440" spans="1:3">
      <c r="A440" s="6" t="s">
        <v>684</v>
      </c>
      <c r="B440" s="7">
        <v>14680432</v>
      </c>
      <c r="C440" s="7" t="s">
        <v>190</v>
      </c>
    </row>
    <row r="441" spans="1:3">
      <c r="A441" s="6" t="s">
        <v>685</v>
      </c>
      <c r="B441" s="7">
        <v>19393466</v>
      </c>
      <c r="C441" s="7" t="s">
        <v>83</v>
      </c>
    </row>
    <row r="442" spans="1:3">
      <c r="A442" s="6" t="s">
        <v>686</v>
      </c>
      <c r="B442" s="7">
        <v>13652443</v>
      </c>
      <c r="C442" s="7" t="s">
        <v>270</v>
      </c>
    </row>
    <row r="443" spans="1:3">
      <c r="A443" s="6" t="s">
        <v>687</v>
      </c>
      <c r="B443" s="7">
        <v>10982264</v>
      </c>
      <c r="C443" s="7" t="s">
        <v>210</v>
      </c>
    </row>
    <row r="444" spans="1:3">
      <c r="A444" s="6" t="s">
        <v>688</v>
      </c>
      <c r="B444" s="7" t="s">
        <v>689</v>
      </c>
      <c r="C444" s="7" t="s">
        <v>506</v>
      </c>
    </row>
    <row r="445" spans="1:3">
      <c r="A445" s="6" t="s">
        <v>690</v>
      </c>
      <c r="B445" s="7">
        <v>10982272</v>
      </c>
      <c r="C445" s="7" t="s">
        <v>136</v>
      </c>
    </row>
    <row r="446" spans="1:3">
      <c r="A446" s="6" t="s">
        <v>691</v>
      </c>
      <c r="B446" s="7">
        <v>15206548</v>
      </c>
      <c r="C446" s="7" t="s">
        <v>637</v>
      </c>
    </row>
    <row r="447" spans="1:3">
      <c r="A447" s="6" t="s">
        <v>692</v>
      </c>
      <c r="B447" s="7">
        <v>14724669</v>
      </c>
      <c r="C447" s="7" t="s">
        <v>693</v>
      </c>
    </row>
    <row r="448" spans="1:3">
      <c r="A448" s="6" t="s">
        <v>694</v>
      </c>
      <c r="B448" s="7">
        <v>15384632</v>
      </c>
      <c r="C448" s="7" t="s">
        <v>695</v>
      </c>
    </row>
    <row r="449" spans="1:3">
      <c r="A449" s="6" t="s">
        <v>696</v>
      </c>
      <c r="B449" s="7">
        <v>17455871</v>
      </c>
      <c r="C449" s="7" t="s">
        <v>152</v>
      </c>
    </row>
    <row r="450" spans="1:3">
      <c r="A450" s="6" t="s">
        <v>697</v>
      </c>
      <c r="B450" s="7">
        <v>17498198</v>
      </c>
      <c r="C450" s="7" t="s">
        <v>152</v>
      </c>
    </row>
    <row r="451" spans="1:3">
      <c r="A451" s="6" t="s">
        <v>698</v>
      </c>
      <c r="B451" s="7">
        <v>10991034</v>
      </c>
      <c r="C451" s="7" t="s">
        <v>254</v>
      </c>
    </row>
    <row r="452" spans="1:3">
      <c r="A452" s="6" t="s">
        <v>699</v>
      </c>
      <c r="B452" s="7">
        <v>13652451</v>
      </c>
      <c r="C452" s="7" t="s">
        <v>23</v>
      </c>
    </row>
    <row r="453" spans="1:3">
      <c r="A453" s="6" t="s">
        <v>700</v>
      </c>
      <c r="B453" s="7">
        <v>13652478</v>
      </c>
      <c r="C453" s="7" t="s">
        <v>254</v>
      </c>
    </row>
    <row r="454" spans="1:3">
      <c r="A454" s="6" t="s">
        <v>701</v>
      </c>
      <c r="B454" s="7" t="s">
        <v>702</v>
      </c>
      <c r="C454" s="7" t="s">
        <v>703</v>
      </c>
    </row>
    <row r="455" spans="1:3">
      <c r="A455" s="6" t="s">
        <v>704</v>
      </c>
      <c r="B455" s="7">
        <v>14470594</v>
      </c>
      <c r="C455" s="7" t="s">
        <v>223</v>
      </c>
    </row>
    <row r="456" spans="1:3">
      <c r="A456" s="6" t="s">
        <v>705</v>
      </c>
      <c r="B456" s="7">
        <v>14680483</v>
      </c>
      <c r="C456" s="7" t="s">
        <v>706</v>
      </c>
    </row>
    <row r="457" spans="1:3">
      <c r="A457" s="6" t="s">
        <v>707</v>
      </c>
      <c r="B457" s="7">
        <v>17412358</v>
      </c>
      <c r="C457" s="7" t="s">
        <v>707</v>
      </c>
    </row>
    <row r="458" spans="1:3">
      <c r="A458" s="6" t="s">
        <v>708</v>
      </c>
      <c r="B458" s="7">
        <v>10981136</v>
      </c>
      <c r="C458" s="7" t="s">
        <v>511</v>
      </c>
    </row>
    <row r="459" spans="1:3">
      <c r="A459" s="6" t="s">
        <v>709</v>
      </c>
      <c r="B459" s="7">
        <v>19449224</v>
      </c>
      <c r="C459" s="7" t="s">
        <v>254</v>
      </c>
    </row>
    <row r="460" spans="1:3">
      <c r="A460" s="6" t="s">
        <v>710</v>
      </c>
      <c r="B460" s="7">
        <v>19322062</v>
      </c>
      <c r="C460" s="7" t="s">
        <v>711</v>
      </c>
    </row>
    <row r="461" spans="1:3">
      <c r="A461" s="6" t="s">
        <v>712</v>
      </c>
      <c r="B461" s="7">
        <v>13652486</v>
      </c>
      <c r="C461" s="7" t="s">
        <v>126</v>
      </c>
    </row>
    <row r="462" spans="1:3">
      <c r="A462" s="6" t="s">
        <v>713</v>
      </c>
      <c r="B462" s="7">
        <v>14668238</v>
      </c>
      <c r="C462" s="7" t="s">
        <v>64</v>
      </c>
    </row>
    <row r="463" spans="1:3">
      <c r="A463" s="6" t="s">
        <v>714</v>
      </c>
      <c r="B463" s="7">
        <v>14710374</v>
      </c>
      <c r="C463" s="7" t="s">
        <v>152</v>
      </c>
    </row>
    <row r="464" spans="1:3">
      <c r="A464" s="6" t="s">
        <v>715</v>
      </c>
      <c r="B464" s="7">
        <v>17585899</v>
      </c>
      <c r="C464" s="7" t="s">
        <v>107</v>
      </c>
    </row>
    <row r="465" spans="1:3">
      <c r="A465" s="6" t="s">
        <v>716</v>
      </c>
      <c r="B465" s="7">
        <v>20425805</v>
      </c>
      <c r="C465" s="7" t="s">
        <v>717</v>
      </c>
    </row>
    <row r="466" spans="1:3">
      <c r="A466" s="6" t="s">
        <v>718</v>
      </c>
      <c r="B466" s="7">
        <v>14680491</v>
      </c>
      <c r="C466" s="7" t="s">
        <v>349</v>
      </c>
    </row>
    <row r="467" spans="1:3">
      <c r="A467" s="6" t="s">
        <v>719</v>
      </c>
      <c r="B467" s="7">
        <v>13652494</v>
      </c>
      <c r="C467" s="7" t="s">
        <v>720</v>
      </c>
    </row>
    <row r="468" spans="1:3">
      <c r="A468" s="6" t="s">
        <v>721</v>
      </c>
      <c r="B468" s="7" t="s">
        <v>722</v>
      </c>
      <c r="C468" s="7" t="s">
        <v>723</v>
      </c>
    </row>
    <row r="469" spans="1:3">
      <c r="A469" s="6" t="s">
        <v>724</v>
      </c>
      <c r="B469" s="7">
        <v>21523878</v>
      </c>
      <c r="C469" s="7" t="s">
        <v>725</v>
      </c>
    </row>
    <row r="470" spans="1:3">
      <c r="A470" s="6" t="s">
        <v>726</v>
      </c>
      <c r="B470" s="7">
        <v>17456584</v>
      </c>
      <c r="C470" s="7" t="s">
        <v>727</v>
      </c>
    </row>
    <row r="471" spans="1:3">
      <c r="A471" s="6" t="s">
        <v>728</v>
      </c>
      <c r="B471" s="7">
        <v>17456592</v>
      </c>
      <c r="C471" s="7" t="s">
        <v>727</v>
      </c>
    </row>
    <row r="472" spans="1:3">
      <c r="A472" s="6" t="s">
        <v>729</v>
      </c>
      <c r="B472" s="7">
        <v>14682257</v>
      </c>
      <c r="C472" s="7" t="s">
        <v>730</v>
      </c>
    </row>
    <row r="473" spans="1:3">
      <c r="A473" s="6" t="s">
        <v>731</v>
      </c>
      <c r="B473" s="7">
        <v>13652516</v>
      </c>
      <c r="C473" s="7" t="s">
        <v>96</v>
      </c>
    </row>
    <row r="474" spans="1:3">
      <c r="A474" s="6" t="s">
        <v>732</v>
      </c>
      <c r="B474" s="7" t="s">
        <v>733</v>
      </c>
      <c r="C474" s="7" t="s">
        <v>272</v>
      </c>
    </row>
    <row r="475" spans="1:3">
      <c r="A475" s="6" t="s">
        <v>734</v>
      </c>
      <c r="B475" s="7">
        <v>10970347</v>
      </c>
      <c r="C475" s="7" t="s">
        <v>154</v>
      </c>
    </row>
    <row r="476" spans="1:3">
      <c r="A476" s="6" t="s">
        <v>735</v>
      </c>
      <c r="B476" s="7">
        <v>15264610</v>
      </c>
      <c r="C476" s="7" t="s">
        <v>138</v>
      </c>
    </row>
    <row r="477" spans="1:3">
      <c r="A477" s="6" t="s">
        <v>736</v>
      </c>
      <c r="B477" s="7">
        <v>10991050</v>
      </c>
      <c r="C477" s="7" t="s">
        <v>737</v>
      </c>
    </row>
    <row r="478" spans="1:3">
      <c r="A478" s="6" t="s">
        <v>738</v>
      </c>
      <c r="B478" s="7">
        <v>14711842</v>
      </c>
      <c r="C478" s="7" t="s">
        <v>739</v>
      </c>
    </row>
    <row r="479" spans="1:3">
      <c r="A479" s="6" t="s">
        <v>740</v>
      </c>
      <c r="B479" s="7">
        <v>22011617</v>
      </c>
      <c r="C479" s="7" t="s">
        <v>741</v>
      </c>
    </row>
    <row r="480" spans="1:3">
      <c r="A480" s="6" t="s">
        <v>742</v>
      </c>
      <c r="B480" s="7">
        <v>14756773</v>
      </c>
      <c r="C480" s="7" t="s">
        <v>743</v>
      </c>
    </row>
    <row r="481" spans="1:3">
      <c r="A481" s="6" t="s">
        <v>744</v>
      </c>
      <c r="B481" s="7">
        <v>26884542</v>
      </c>
      <c r="C481" s="7" t="s">
        <v>745</v>
      </c>
    </row>
    <row r="482" spans="1:3">
      <c r="A482" s="6" t="s">
        <v>746</v>
      </c>
      <c r="B482" s="7">
        <v>15235378</v>
      </c>
      <c r="C482" s="7" t="s">
        <v>79</v>
      </c>
    </row>
    <row r="483" spans="1:3">
      <c r="A483" s="6" t="s">
        <v>747</v>
      </c>
      <c r="B483" s="7">
        <v>15222675</v>
      </c>
      <c r="C483" s="7" t="s">
        <v>116</v>
      </c>
    </row>
    <row r="484" spans="1:3">
      <c r="A484" s="6" t="s">
        <v>748</v>
      </c>
      <c r="B484" s="7">
        <v>10991069</v>
      </c>
      <c r="C484" s="7" t="s">
        <v>96</v>
      </c>
    </row>
    <row r="485" spans="1:3">
      <c r="A485" s="6" t="s">
        <v>749</v>
      </c>
      <c r="B485" s="7">
        <v>15424758</v>
      </c>
      <c r="C485" s="7" t="s">
        <v>750</v>
      </c>
    </row>
    <row r="486" spans="1:3">
      <c r="A486" s="6" t="s">
        <v>751</v>
      </c>
      <c r="B486" s="7" t="s">
        <v>752</v>
      </c>
      <c r="C486" s="7" t="s">
        <v>753</v>
      </c>
    </row>
    <row r="487" spans="1:3">
      <c r="A487" s="6" t="s">
        <v>754</v>
      </c>
      <c r="B487" s="7">
        <v>14682273</v>
      </c>
      <c r="C487" s="7" t="s">
        <v>755</v>
      </c>
    </row>
    <row r="488" spans="1:3">
      <c r="A488" s="6" t="s">
        <v>756</v>
      </c>
      <c r="B488" s="7">
        <v>10981063</v>
      </c>
      <c r="C488" s="7" t="s">
        <v>511</v>
      </c>
    </row>
    <row r="489" spans="1:3">
      <c r="A489" s="6" t="s">
        <v>757</v>
      </c>
      <c r="B489" s="7">
        <v>13652559</v>
      </c>
      <c r="C489" s="7" t="s">
        <v>495</v>
      </c>
    </row>
    <row r="490" spans="1:3">
      <c r="A490" s="6" t="s">
        <v>758</v>
      </c>
      <c r="B490" s="7" t="s">
        <v>759</v>
      </c>
      <c r="C490" s="7" t="s">
        <v>760</v>
      </c>
    </row>
    <row r="491" spans="1:3">
      <c r="A491" s="6" t="s">
        <v>761</v>
      </c>
      <c r="B491" s="7">
        <v>14682303</v>
      </c>
      <c r="C491" s="7" t="s">
        <v>760</v>
      </c>
    </row>
    <row r="492" spans="1:3">
      <c r="A492" s="6" t="s">
        <v>762</v>
      </c>
      <c r="B492" s="7">
        <v>14780542</v>
      </c>
      <c r="C492" s="7" t="s">
        <v>760</v>
      </c>
    </row>
    <row r="493" spans="1:3">
      <c r="A493" s="6" t="s">
        <v>763</v>
      </c>
      <c r="B493" s="7">
        <v>14681293</v>
      </c>
      <c r="C493" s="7" t="s">
        <v>764</v>
      </c>
    </row>
    <row r="494" spans="1:3">
      <c r="A494" s="6" t="s">
        <v>765</v>
      </c>
      <c r="B494" s="7">
        <v>20592310</v>
      </c>
      <c r="C494" s="7" t="s">
        <v>766</v>
      </c>
    </row>
    <row r="495" spans="1:3">
      <c r="A495" s="6" t="s">
        <v>767</v>
      </c>
      <c r="B495" s="7">
        <v>15206564</v>
      </c>
      <c r="C495" s="7" t="s">
        <v>745</v>
      </c>
    </row>
    <row r="496" spans="1:3">
      <c r="A496" s="6" t="s">
        <v>768</v>
      </c>
      <c r="B496" s="7">
        <v>10991077</v>
      </c>
      <c r="C496" s="7" t="s">
        <v>31</v>
      </c>
    </row>
    <row r="497" spans="1:3">
      <c r="A497" s="6" t="s">
        <v>769</v>
      </c>
      <c r="B497" s="7">
        <v>15321096</v>
      </c>
      <c r="C497" s="7" t="s">
        <v>770</v>
      </c>
    </row>
    <row r="498" spans="1:3">
      <c r="A498" s="6" t="s">
        <v>771</v>
      </c>
      <c r="B498" s="7" t="s">
        <v>772</v>
      </c>
      <c r="C498" s="7" t="s">
        <v>771</v>
      </c>
    </row>
    <row r="499" spans="1:3">
      <c r="A499" s="6" t="s">
        <v>773</v>
      </c>
      <c r="B499" s="7">
        <v>17488583</v>
      </c>
      <c r="C499" s="7" t="s">
        <v>771</v>
      </c>
    </row>
    <row r="500" spans="1:3">
      <c r="A500" s="6" t="s">
        <v>774</v>
      </c>
      <c r="B500" s="7">
        <v>10991085</v>
      </c>
      <c r="C500" s="7" t="s">
        <v>545</v>
      </c>
    </row>
    <row r="501" spans="1:3">
      <c r="A501" s="6" t="s">
        <v>775</v>
      </c>
      <c r="B501" s="7" t="s">
        <v>776</v>
      </c>
      <c r="C501" s="7" t="s">
        <v>777</v>
      </c>
    </row>
    <row r="502" spans="1:3">
      <c r="A502" s="6" t="s">
        <v>778</v>
      </c>
      <c r="B502" s="7">
        <v>19314981</v>
      </c>
      <c r="C502" s="7" t="s">
        <v>779</v>
      </c>
    </row>
    <row r="503" spans="1:3">
      <c r="A503" s="6" t="s">
        <v>780</v>
      </c>
      <c r="B503" s="7" t="s">
        <v>781</v>
      </c>
      <c r="C503" s="7" t="s">
        <v>81</v>
      </c>
    </row>
    <row r="504" spans="1:3">
      <c r="A504" s="6" t="s">
        <v>158</v>
      </c>
      <c r="B504" s="7">
        <v>13652567</v>
      </c>
      <c r="C504" s="7" t="s">
        <v>158</v>
      </c>
    </row>
    <row r="505" spans="1:3">
      <c r="A505" s="6" t="s">
        <v>782</v>
      </c>
      <c r="B505" s="7">
        <v>14401711</v>
      </c>
      <c r="C505" s="7" t="s">
        <v>158</v>
      </c>
    </row>
    <row r="506" spans="1:3">
      <c r="A506" s="6" t="s">
        <v>783</v>
      </c>
      <c r="B506" s="7">
        <v>20427689</v>
      </c>
      <c r="C506" s="7" t="s">
        <v>247</v>
      </c>
    </row>
    <row r="507" spans="1:3">
      <c r="A507" s="6" t="s">
        <v>784</v>
      </c>
      <c r="B507" s="7" t="s">
        <v>785</v>
      </c>
      <c r="C507" s="7" t="s">
        <v>319</v>
      </c>
    </row>
    <row r="508" spans="1:3">
      <c r="A508" s="6" t="s">
        <v>786</v>
      </c>
      <c r="B508" s="7">
        <v>14682338</v>
      </c>
      <c r="C508" s="7" t="s">
        <v>319</v>
      </c>
    </row>
    <row r="509" spans="1:3">
      <c r="A509" s="6" t="s">
        <v>787</v>
      </c>
      <c r="B509" s="7">
        <v>15327078</v>
      </c>
      <c r="C509" s="7" t="s">
        <v>787</v>
      </c>
    </row>
    <row r="510" spans="1:3">
      <c r="A510" s="6" t="s">
        <v>788</v>
      </c>
      <c r="B510" s="7">
        <v>15227219</v>
      </c>
      <c r="C510" s="7" t="s">
        <v>310</v>
      </c>
    </row>
    <row r="511" spans="1:3">
      <c r="A511" s="6" t="s">
        <v>789</v>
      </c>
      <c r="B511" s="7">
        <v>10970355</v>
      </c>
      <c r="C511" s="7" t="s">
        <v>787</v>
      </c>
    </row>
    <row r="512" spans="1:3">
      <c r="A512" s="6" t="s">
        <v>790</v>
      </c>
      <c r="B512" s="7">
        <v>13652575</v>
      </c>
      <c r="C512" s="7" t="s">
        <v>791</v>
      </c>
    </row>
    <row r="513" spans="1:3">
      <c r="A513" s="6" t="s">
        <v>792</v>
      </c>
      <c r="B513" s="7">
        <v>17524598</v>
      </c>
      <c r="C513" s="7" t="s">
        <v>70</v>
      </c>
    </row>
    <row r="514" spans="1:3">
      <c r="A514" s="6" t="s">
        <v>793</v>
      </c>
      <c r="B514" s="7">
        <v>13652583</v>
      </c>
      <c r="C514" s="7" t="s">
        <v>70</v>
      </c>
    </row>
    <row r="515" spans="1:3">
      <c r="A515" s="6" t="s">
        <v>794</v>
      </c>
      <c r="B515" s="7">
        <v>17447917</v>
      </c>
      <c r="C515" s="7" t="s">
        <v>70</v>
      </c>
    </row>
    <row r="516" spans="1:3">
      <c r="A516" s="6" t="s">
        <v>795</v>
      </c>
      <c r="B516" s="7">
        <v>17494877</v>
      </c>
      <c r="C516" s="7" t="s">
        <v>33</v>
      </c>
    </row>
    <row r="517" spans="1:3">
      <c r="A517" s="6" t="s">
        <v>796</v>
      </c>
      <c r="B517" s="7">
        <v>21600074</v>
      </c>
      <c r="C517" s="7" t="s">
        <v>797</v>
      </c>
    </row>
    <row r="518" spans="1:3">
      <c r="A518" s="6" t="s">
        <v>798</v>
      </c>
      <c r="B518" s="7">
        <v>14455994</v>
      </c>
      <c r="C518" s="7" t="s">
        <v>613</v>
      </c>
    </row>
    <row r="519" spans="1:3">
      <c r="A519" s="6" t="s">
        <v>799</v>
      </c>
      <c r="B519" s="7">
        <v>14682354</v>
      </c>
      <c r="C519" s="7" t="s">
        <v>800</v>
      </c>
    </row>
    <row r="520" spans="1:3">
      <c r="A520" s="6" t="s">
        <v>801</v>
      </c>
      <c r="B520" s="7">
        <v>13652591</v>
      </c>
      <c r="C520" s="7" t="s">
        <v>237</v>
      </c>
    </row>
    <row r="521" spans="1:3">
      <c r="A521" s="6" t="s">
        <v>802</v>
      </c>
      <c r="B521" s="7">
        <v>14682362</v>
      </c>
      <c r="C521" s="7" t="s">
        <v>802</v>
      </c>
    </row>
    <row r="522" spans="1:3">
      <c r="A522" s="6" t="s">
        <v>803</v>
      </c>
      <c r="B522" s="7">
        <v>20426984</v>
      </c>
      <c r="C522" s="7" t="s">
        <v>81</v>
      </c>
    </row>
    <row r="523" spans="1:3">
      <c r="A523" s="6" t="s">
        <v>804</v>
      </c>
      <c r="B523" s="7">
        <v>10991107</v>
      </c>
      <c r="C523" s="7" t="s">
        <v>190</v>
      </c>
    </row>
    <row r="524" spans="1:3">
      <c r="A524" s="6" t="s">
        <v>805</v>
      </c>
      <c r="B524" s="7">
        <v>10969853</v>
      </c>
      <c r="C524" s="7" t="s">
        <v>806</v>
      </c>
    </row>
    <row r="525" spans="1:3">
      <c r="A525" s="6" t="s">
        <v>807</v>
      </c>
      <c r="B525" s="7">
        <v>20407947</v>
      </c>
      <c r="C525" s="7" t="s">
        <v>806</v>
      </c>
    </row>
    <row r="526" spans="1:3">
      <c r="A526" s="6" t="s">
        <v>808</v>
      </c>
      <c r="B526" s="7">
        <v>10970207</v>
      </c>
      <c r="C526" s="7" t="s">
        <v>806</v>
      </c>
    </row>
    <row r="527" spans="1:3">
      <c r="A527" s="6" t="s">
        <v>809</v>
      </c>
      <c r="B527" s="7">
        <v>10970363</v>
      </c>
      <c r="C527" s="7" t="s">
        <v>806</v>
      </c>
    </row>
    <row r="528" spans="1:3">
      <c r="A528" s="6" t="s">
        <v>810</v>
      </c>
      <c r="B528" s="7">
        <v>10991115</v>
      </c>
      <c r="C528" s="7" t="s">
        <v>38</v>
      </c>
    </row>
    <row r="529" spans="1:3">
      <c r="A529" s="6" t="s">
        <v>811</v>
      </c>
      <c r="B529" s="7">
        <v>17447402</v>
      </c>
      <c r="C529" s="7" t="s">
        <v>812</v>
      </c>
    </row>
    <row r="530" spans="1:3">
      <c r="A530" s="6" t="s">
        <v>813</v>
      </c>
      <c r="B530" s="7">
        <v>20411294</v>
      </c>
      <c r="C530" s="7" t="s">
        <v>812</v>
      </c>
    </row>
    <row r="531" spans="1:3">
      <c r="A531" s="6" t="s">
        <v>814</v>
      </c>
      <c r="B531" s="7">
        <v>14734192</v>
      </c>
      <c r="C531" s="7" t="s">
        <v>522</v>
      </c>
    </row>
    <row r="532" spans="1:3">
      <c r="A532" s="6" t="s">
        <v>815</v>
      </c>
      <c r="B532" s="7">
        <v>15569187</v>
      </c>
      <c r="C532" s="7" t="s">
        <v>816</v>
      </c>
    </row>
    <row r="533" spans="1:3">
      <c r="A533" s="6" t="s">
        <v>817</v>
      </c>
      <c r="B533" s="7">
        <v>14768070</v>
      </c>
      <c r="C533" s="7" t="s">
        <v>818</v>
      </c>
    </row>
    <row r="534" spans="1:3">
      <c r="A534" s="6" t="s">
        <v>819</v>
      </c>
      <c r="B534" s="7">
        <v>10991123</v>
      </c>
      <c r="C534" s="7" t="s">
        <v>820</v>
      </c>
    </row>
    <row r="535" spans="1:3">
      <c r="A535" s="6" t="s">
        <v>821</v>
      </c>
      <c r="B535" s="7">
        <v>10970215</v>
      </c>
      <c r="C535" s="7" t="s">
        <v>210</v>
      </c>
    </row>
    <row r="536" spans="1:3">
      <c r="A536" s="6" t="s">
        <v>822</v>
      </c>
      <c r="B536" s="7">
        <v>10974601</v>
      </c>
      <c r="C536" s="7" t="s">
        <v>823</v>
      </c>
    </row>
    <row r="537" spans="1:3">
      <c r="A537" s="6" t="s">
        <v>824</v>
      </c>
      <c r="B537" s="7" t="s">
        <v>825</v>
      </c>
      <c r="C537" s="7" t="s">
        <v>649</v>
      </c>
    </row>
    <row r="538" spans="1:3">
      <c r="A538" s="6" t="s">
        <v>826</v>
      </c>
      <c r="B538" s="7">
        <v>10970088</v>
      </c>
      <c r="C538" s="7" t="s">
        <v>827</v>
      </c>
    </row>
    <row r="539" spans="1:3">
      <c r="A539" s="6" t="s">
        <v>828</v>
      </c>
      <c r="B539" s="7">
        <v>10991131</v>
      </c>
      <c r="C539" s="7" t="s">
        <v>829</v>
      </c>
    </row>
    <row r="540" spans="1:3">
      <c r="A540" s="6" t="s">
        <v>830</v>
      </c>
      <c r="B540" s="7">
        <v>14706431</v>
      </c>
      <c r="C540" s="7" t="s">
        <v>831</v>
      </c>
    </row>
    <row r="541" spans="1:3">
      <c r="A541" s="6" t="s">
        <v>832</v>
      </c>
      <c r="B541" s="7">
        <v>14682494</v>
      </c>
      <c r="C541" s="7" t="s">
        <v>219</v>
      </c>
    </row>
    <row r="542" spans="1:3">
      <c r="A542" s="6" t="s">
        <v>833</v>
      </c>
      <c r="B542" s="7">
        <v>14710307</v>
      </c>
      <c r="C542" s="7" t="s">
        <v>448</v>
      </c>
    </row>
    <row r="543" spans="1:3">
      <c r="A543" s="6" t="s">
        <v>834</v>
      </c>
      <c r="B543" s="7">
        <v>16015037</v>
      </c>
      <c r="C543" s="7" t="s">
        <v>835</v>
      </c>
    </row>
    <row r="544" spans="1:3">
      <c r="A544" s="6" t="s">
        <v>836</v>
      </c>
      <c r="B544" s="7">
        <v>13654632</v>
      </c>
      <c r="C544" s="7" t="s">
        <v>219</v>
      </c>
    </row>
    <row r="545" spans="1:3">
      <c r="A545" s="6" t="s">
        <v>837</v>
      </c>
      <c r="B545" s="7" t="s">
        <v>838</v>
      </c>
      <c r="C545" s="7" t="s">
        <v>511</v>
      </c>
    </row>
    <row r="546" spans="1:3">
      <c r="A546" s="6" t="s">
        <v>839</v>
      </c>
      <c r="B546" s="7" t="s">
        <v>840</v>
      </c>
      <c r="C546" s="7" t="s">
        <v>259</v>
      </c>
    </row>
    <row r="547" spans="1:3">
      <c r="A547" s="6" t="s">
        <v>841</v>
      </c>
      <c r="B547" s="7">
        <v>17427363</v>
      </c>
      <c r="C547" s="7" t="s">
        <v>842</v>
      </c>
    </row>
    <row r="548" spans="1:3">
      <c r="A548" s="6" t="s">
        <v>843</v>
      </c>
      <c r="B548" s="7">
        <v>13652613</v>
      </c>
      <c r="C548" s="7" t="s">
        <v>495</v>
      </c>
    </row>
    <row r="549" spans="1:3">
      <c r="A549" s="6" t="s">
        <v>844</v>
      </c>
      <c r="B549" s="7">
        <v>10991158</v>
      </c>
      <c r="C549" s="7" t="s">
        <v>193</v>
      </c>
    </row>
    <row r="550" spans="1:3">
      <c r="A550" s="6" t="s">
        <v>845</v>
      </c>
      <c r="B550" s="7">
        <v>10991166</v>
      </c>
      <c r="C550" s="7" t="s">
        <v>31</v>
      </c>
    </row>
    <row r="551" spans="1:3">
      <c r="A551" s="6" t="s">
        <v>846</v>
      </c>
      <c r="B551" s="7">
        <v>18793479</v>
      </c>
      <c r="C551" s="7" t="s">
        <v>232</v>
      </c>
    </row>
    <row r="552" spans="1:3">
      <c r="A552" s="6" t="s">
        <v>847</v>
      </c>
      <c r="B552" s="7">
        <v>10981098</v>
      </c>
      <c r="C552" s="7" t="s">
        <v>221</v>
      </c>
    </row>
    <row r="553" spans="1:3">
      <c r="A553" s="6" t="s">
        <v>848</v>
      </c>
      <c r="B553" s="7" t="s">
        <v>849</v>
      </c>
      <c r="C553" s="7" t="s">
        <v>158</v>
      </c>
    </row>
    <row r="554" spans="1:3">
      <c r="A554" s="6" t="s">
        <v>850</v>
      </c>
      <c r="B554" s="7" t="s">
        <v>851</v>
      </c>
      <c r="C554" s="7" t="s">
        <v>852</v>
      </c>
    </row>
    <row r="555" spans="1:3">
      <c r="A555" s="6" t="s">
        <v>853</v>
      </c>
      <c r="B555" s="7">
        <v>14606984</v>
      </c>
      <c r="C555" s="7" t="s">
        <v>854</v>
      </c>
    </row>
    <row r="556" spans="1:3">
      <c r="A556" s="6" t="s">
        <v>855</v>
      </c>
      <c r="B556" s="7">
        <v>14682370</v>
      </c>
      <c r="C556" s="7" t="s">
        <v>711</v>
      </c>
    </row>
    <row r="557" spans="1:3">
      <c r="A557" s="6" t="s">
        <v>856</v>
      </c>
      <c r="B557" s="7">
        <v>14470349</v>
      </c>
      <c r="C557" s="7" t="s">
        <v>857</v>
      </c>
    </row>
    <row r="558" spans="1:3">
      <c r="A558" s="6" t="s">
        <v>858</v>
      </c>
      <c r="B558" s="7">
        <v>10991190</v>
      </c>
      <c r="C558" s="7" t="s">
        <v>829</v>
      </c>
    </row>
    <row r="559" spans="1:3">
      <c r="A559" s="6" t="s">
        <v>859</v>
      </c>
      <c r="B559" s="7">
        <v>10991204</v>
      </c>
      <c r="C559" s="7" t="s">
        <v>649</v>
      </c>
    </row>
    <row r="560" spans="1:3">
      <c r="A560" s="6" t="s">
        <v>860</v>
      </c>
      <c r="B560" s="7">
        <v>20473095</v>
      </c>
      <c r="C560" s="7" t="s">
        <v>156</v>
      </c>
    </row>
    <row r="561" spans="1:3">
      <c r="A561" s="6" t="s">
        <v>861</v>
      </c>
      <c r="B561" s="7" t="s">
        <v>862</v>
      </c>
      <c r="C561" s="7" t="s">
        <v>156</v>
      </c>
    </row>
    <row r="562" spans="1:3">
      <c r="A562" s="6" t="s">
        <v>863</v>
      </c>
      <c r="B562" s="7">
        <v>17483743</v>
      </c>
      <c r="C562" s="7" t="s">
        <v>156</v>
      </c>
    </row>
    <row r="563" spans="1:3">
      <c r="A563" s="6" t="s">
        <v>864</v>
      </c>
      <c r="B563" s="7">
        <v>10991212</v>
      </c>
      <c r="C563" s="7" t="s">
        <v>90</v>
      </c>
    </row>
    <row r="564" spans="1:3">
      <c r="A564" s="6" t="s">
        <v>865</v>
      </c>
      <c r="B564" s="7" t="s">
        <v>866</v>
      </c>
      <c r="C564" s="7" t="s">
        <v>867</v>
      </c>
    </row>
    <row r="565" spans="1:3">
      <c r="A565" s="6" t="s">
        <v>868</v>
      </c>
      <c r="B565" s="7" t="s">
        <v>869</v>
      </c>
      <c r="C565" s="7" t="s">
        <v>94</v>
      </c>
    </row>
    <row r="566" spans="1:3">
      <c r="A566" s="6" t="s">
        <v>870</v>
      </c>
      <c r="B566" s="7" t="s">
        <v>871</v>
      </c>
      <c r="C566" s="7" t="s">
        <v>872</v>
      </c>
    </row>
    <row r="567" spans="1:3">
      <c r="A567" s="6" t="s">
        <v>873</v>
      </c>
      <c r="B567" s="7" t="s">
        <v>874</v>
      </c>
      <c r="C567" s="7" t="s">
        <v>185</v>
      </c>
    </row>
    <row r="568" spans="1:3">
      <c r="A568" s="6" t="s">
        <v>875</v>
      </c>
      <c r="B568" s="7">
        <v>10991239</v>
      </c>
      <c r="C568" s="7" t="s">
        <v>38</v>
      </c>
    </row>
    <row r="569" spans="1:3">
      <c r="A569" s="6" t="s">
        <v>876</v>
      </c>
      <c r="B569" s="7">
        <v>15420981</v>
      </c>
      <c r="C569" s="7" t="s">
        <v>877</v>
      </c>
    </row>
    <row r="570" spans="1:3">
      <c r="A570" s="6" t="s">
        <v>878</v>
      </c>
      <c r="B570" s="7">
        <v>14682389</v>
      </c>
      <c r="C570" s="7" t="s">
        <v>771</v>
      </c>
    </row>
    <row r="571" spans="1:3">
      <c r="A571" s="6" t="s">
        <v>879</v>
      </c>
      <c r="B571" s="7">
        <v>14682397</v>
      </c>
      <c r="C571" s="7" t="s">
        <v>880</v>
      </c>
    </row>
    <row r="572" spans="1:3">
      <c r="A572" s="6" t="s">
        <v>881</v>
      </c>
      <c r="B572" s="7">
        <v>14682400</v>
      </c>
      <c r="C572" s="7" t="s">
        <v>882</v>
      </c>
    </row>
    <row r="573" spans="1:3">
      <c r="A573" s="6" t="s">
        <v>883</v>
      </c>
      <c r="B573" s="7">
        <v>15221970</v>
      </c>
      <c r="C573" s="7" t="s">
        <v>190</v>
      </c>
    </row>
    <row r="574" spans="1:3">
      <c r="A574" s="6" t="s">
        <v>884</v>
      </c>
      <c r="B574" s="7">
        <v>14682419</v>
      </c>
      <c r="C574" s="7" t="s">
        <v>885</v>
      </c>
    </row>
    <row r="575" spans="1:3">
      <c r="A575" s="6" t="s">
        <v>886</v>
      </c>
      <c r="B575" s="7">
        <v>14682427</v>
      </c>
      <c r="C575" s="7" t="s">
        <v>887</v>
      </c>
    </row>
    <row r="576" spans="1:3">
      <c r="A576" s="6" t="s">
        <v>888</v>
      </c>
      <c r="B576" s="7" t="s">
        <v>889</v>
      </c>
      <c r="C576" s="7" t="s">
        <v>156</v>
      </c>
    </row>
    <row r="577" spans="1:3">
      <c r="A577" s="6" t="s">
        <v>890</v>
      </c>
      <c r="B577" s="7">
        <v>14422042</v>
      </c>
      <c r="C577" s="7" t="s">
        <v>303</v>
      </c>
    </row>
    <row r="578" spans="1:3">
      <c r="A578" s="6" t="s">
        <v>891</v>
      </c>
      <c r="B578" s="7">
        <v>14682435</v>
      </c>
      <c r="C578" s="7" t="s">
        <v>62</v>
      </c>
    </row>
    <row r="579" spans="1:3">
      <c r="A579" s="6" t="s">
        <v>892</v>
      </c>
      <c r="B579" s="7">
        <v>14667657</v>
      </c>
      <c r="C579" s="7" t="s">
        <v>156</v>
      </c>
    </row>
    <row r="580" spans="1:3">
      <c r="A580" s="6" t="s">
        <v>893</v>
      </c>
      <c r="B580" s="7">
        <v>14682443</v>
      </c>
      <c r="C580" s="7" t="s">
        <v>212</v>
      </c>
    </row>
    <row r="581" spans="1:3">
      <c r="A581" s="6" t="s">
        <v>894</v>
      </c>
      <c r="B581" s="7">
        <v>15222632</v>
      </c>
      <c r="C581" s="7" t="s">
        <v>895</v>
      </c>
    </row>
    <row r="582" spans="1:3">
      <c r="A582" s="6" t="s">
        <v>896</v>
      </c>
      <c r="B582" s="7">
        <v>17586631</v>
      </c>
      <c r="C582" s="7" t="s">
        <v>897</v>
      </c>
    </row>
    <row r="583" spans="1:3">
      <c r="A583" s="6" t="s">
        <v>898</v>
      </c>
      <c r="B583" s="7">
        <v>14682451</v>
      </c>
      <c r="C583" s="7" t="s">
        <v>352</v>
      </c>
    </row>
    <row r="584" spans="1:3">
      <c r="A584" s="6" t="s">
        <v>899</v>
      </c>
      <c r="B584" s="7" t="s">
        <v>900</v>
      </c>
      <c r="C584" s="7" t="s">
        <v>203</v>
      </c>
    </row>
    <row r="585" spans="1:3">
      <c r="A585" s="6" t="s">
        <v>901</v>
      </c>
      <c r="B585" s="7">
        <v>17515823</v>
      </c>
      <c r="C585" s="7" t="s">
        <v>902</v>
      </c>
    </row>
    <row r="586" spans="1:3">
      <c r="A586" s="6" t="s">
        <v>903</v>
      </c>
      <c r="B586" s="7">
        <v>14753995</v>
      </c>
      <c r="C586" s="7" t="s">
        <v>797</v>
      </c>
    </row>
    <row r="587" spans="1:3">
      <c r="A587" s="6" t="s">
        <v>904</v>
      </c>
      <c r="B587" s="7">
        <v>24761508</v>
      </c>
      <c r="C587" s="7" t="s">
        <v>829</v>
      </c>
    </row>
    <row r="588" spans="1:3">
      <c r="A588" s="6" t="s">
        <v>905</v>
      </c>
      <c r="B588" s="7">
        <v>25732331</v>
      </c>
      <c r="C588" s="7" t="s">
        <v>107</v>
      </c>
    </row>
    <row r="589" spans="1:3">
      <c r="A589" s="6" t="s">
        <v>906</v>
      </c>
      <c r="B589" s="7">
        <v>15310361</v>
      </c>
      <c r="C589" s="7" t="s">
        <v>251</v>
      </c>
    </row>
    <row r="590" spans="1:3">
      <c r="A590" s="6" t="s">
        <v>907</v>
      </c>
      <c r="B590" s="7">
        <v>14401738</v>
      </c>
      <c r="C590" s="7" t="s">
        <v>254</v>
      </c>
    </row>
    <row r="591" spans="1:3">
      <c r="A591" s="6" t="s">
        <v>908</v>
      </c>
      <c r="B591" s="7">
        <v>18695868</v>
      </c>
      <c r="C591" s="7" t="s">
        <v>116</v>
      </c>
    </row>
    <row r="592" spans="1:3">
      <c r="A592" s="6" t="s">
        <v>909</v>
      </c>
      <c r="B592" s="7">
        <v>15216551</v>
      </c>
      <c r="C592" s="7" t="s">
        <v>270</v>
      </c>
    </row>
    <row r="593" spans="1:3">
      <c r="A593" s="6" t="s">
        <v>910</v>
      </c>
      <c r="B593" s="7">
        <v>25749870</v>
      </c>
      <c r="C593" s="7" t="s">
        <v>57</v>
      </c>
    </row>
    <row r="594" spans="1:3">
      <c r="A594" s="6" t="s">
        <v>911</v>
      </c>
      <c r="B594" s="7">
        <v>17427924</v>
      </c>
      <c r="C594" s="7" t="s">
        <v>156</v>
      </c>
    </row>
    <row r="595" spans="1:3">
      <c r="A595" s="6" t="s">
        <v>912</v>
      </c>
      <c r="B595" s="7">
        <v>27691357</v>
      </c>
      <c r="C595" s="7" t="s">
        <v>352</v>
      </c>
    </row>
    <row r="596" spans="1:3">
      <c r="A596" s="6" t="s">
        <v>913</v>
      </c>
      <c r="B596" s="7">
        <v>14685965</v>
      </c>
      <c r="C596" s="7" t="s">
        <v>107</v>
      </c>
    </row>
    <row r="597" spans="1:3">
      <c r="A597" s="6" t="s">
        <v>914</v>
      </c>
      <c r="B597" s="7">
        <v>16100387</v>
      </c>
      <c r="C597" s="7" t="s">
        <v>219</v>
      </c>
    </row>
    <row r="598" spans="1:3">
      <c r="A598" s="6" t="s">
        <v>915</v>
      </c>
      <c r="B598" s="7">
        <v>17540208</v>
      </c>
      <c r="C598" s="7" t="s">
        <v>916</v>
      </c>
    </row>
    <row r="599" spans="1:3">
      <c r="A599" s="6" t="s">
        <v>917</v>
      </c>
      <c r="B599" s="7">
        <v>17446155</v>
      </c>
      <c r="C599" s="7" t="s">
        <v>918</v>
      </c>
    </row>
    <row r="600" spans="1:3">
      <c r="A600" s="6" t="s">
        <v>919</v>
      </c>
      <c r="B600" s="7">
        <v>24755389</v>
      </c>
      <c r="C600" s="7" t="s">
        <v>133</v>
      </c>
    </row>
    <row r="601" spans="1:3">
      <c r="A601" s="6" t="s">
        <v>920</v>
      </c>
      <c r="B601" s="7">
        <v>14685906</v>
      </c>
      <c r="C601" s="7" t="s">
        <v>921</v>
      </c>
    </row>
    <row r="602" spans="1:3">
      <c r="A602" s="6" t="s">
        <v>922</v>
      </c>
      <c r="B602" s="7">
        <v>14685914</v>
      </c>
      <c r="C602" s="7" t="s">
        <v>114</v>
      </c>
    </row>
    <row r="603" spans="1:3">
      <c r="A603" s="6" t="s">
        <v>923</v>
      </c>
      <c r="B603" s="7" t="s">
        <v>924</v>
      </c>
      <c r="C603" s="7" t="s">
        <v>12</v>
      </c>
    </row>
    <row r="604" spans="1:3">
      <c r="A604" s="6" t="s">
        <v>925</v>
      </c>
      <c r="B604" s="7">
        <v>21611874</v>
      </c>
      <c r="C604" s="7" t="s">
        <v>329</v>
      </c>
    </row>
    <row r="605" spans="1:3">
      <c r="A605" s="6" t="s">
        <v>926</v>
      </c>
      <c r="B605" s="7">
        <v>10959254</v>
      </c>
      <c r="C605" s="7" t="s">
        <v>927</v>
      </c>
    </row>
    <row r="606" spans="1:3">
      <c r="A606" s="6" t="s">
        <v>928</v>
      </c>
      <c r="B606" s="7">
        <v>19362706</v>
      </c>
      <c r="C606" s="7" t="s">
        <v>929</v>
      </c>
    </row>
    <row r="607" spans="1:3">
      <c r="A607" s="6" t="s">
        <v>930</v>
      </c>
      <c r="B607" s="7" t="s">
        <v>931</v>
      </c>
      <c r="C607" s="7" t="s">
        <v>75</v>
      </c>
    </row>
    <row r="608" spans="1:3">
      <c r="A608" s="6" t="s">
        <v>932</v>
      </c>
      <c r="B608" s="7">
        <v>13652648</v>
      </c>
      <c r="C608" s="7" t="s">
        <v>156</v>
      </c>
    </row>
    <row r="609" spans="1:3">
      <c r="A609" s="6" t="s">
        <v>933</v>
      </c>
      <c r="B609" s="7">
        <v>14710366</v>
      </c>
      <c r="C609" s="7" t="s">
        <v>62</v>
      </c>
    </row>
    <row r="610" spans="1:3">
      <c r="A610" s="6" t="s">
        <v>934</v>
      </c>
      <c r="B610" s="7">
        <v>14779552</v>
      </c>
      <c r="C610" s="7" t="s">
        <v>68</v>
      </c>
    </row>
    <row r="611" spans="1:3">
      <c r="A611" s="6" t="s">
        <v>935</v>
      </c>
      <c r="B611" s="7" t="s">
        <v>936</v>
      </c>
      <c r="C611" s="7" t="s">
        <v>720</v>
      </c>
    </row>
    <row r="612" spans="1:3">
      <c r="A612" s="6" t="s">
        <v>937</v>
      </c>
      <c r="B612" s="7">
        <v>14685922</v>
      </c>
      <c r="C612" s="7" t="s">
        <v>329</v>
      </c>
    </row>
    <row r="613" spans="1:3">
      <c r="A613" s="6" t="s">
        <v>938</v>
      </c>
      <c r="B613" s="7">
        <v>14697580</v>
      </c>
      <c r="C613" s="7" t="s">
        <v>120</v>
      </c>
    </row>
    <row r="614" spans="1:3">
      <c r="A614" s="6" t="s">
        <v>939</v>
      </c>
      <c r="B614" s="7">
        <v>14390388</v>
      </c>
      <c r="C614" s="7" t="s">
        <v>127</v>
      </c>
    </row>
    <row r="615" spans="1:3">
      <c r="A615" s="6" t="s">
        <v>940</v>
      </c>
      <c r="B615" s="7">
        <v>13652656</v>
      </c>
      <c r="C615" s="7" t="s">
        <v>941</v>
      </c>
    </row>
    <row r="616" spans="1:3">
      <c r="A616" s="6" t="s">
        <v>942</v>
      </c>
      <c r="B616" s="7">
        <v>14390396</v>
      </c>
      <c r="C616" s="7" t="s">
        <v>943</v>
      </c>
    </row>
    <row r="617" spans="1:3">
      <c r="A617" s="6" t="s">
        <v>944</v>
      </c>
      <c r="B617" s="7">
        <v>19383703</v>
      </c>
      <c r="C617" s="7" t="s">
        <v>317</v>
      </c>
    </row>
    <row r="618" spans="1:3">
      <c r="A618" s="6" t="s">
        <v>945</v>
      </c>
      <c r="B618" s="7">
        <v>17456622</v>
      </c>
      <c r="C618" s="7" t="s">
        <v>611</v>
      </c>
    </row>
    <row r="619" spans="1:3">
      <c r="A619" s="6" t="s">
        <v>946</v>
      </c>
      <c r="B619" s="7">
        <v>16005767</v>
      </c>
      <c r="C619" s="7" t="s">
        <v>16</v>
      </c>
    </row>
    <row r="620" spans="1:3">
      <c r="A620" s="6" t="s">
        <v>947</v>
      </c>
      <c r="B620" s="7">
        <v>13652664</v>
      </c>
      <c r="C620" s="7" t="s">
        <v>948</v>
      </c>
    </row>
    <row r="621" spans="1:3">
      <c r="A621" s="6" t="s">
        <v>949</v>
      </c>
      <c r="B621" s="7">
        <v>10991255</v>
      </c>
      <c r="C621" s="7" t="s">
        <v>555</v>
      </c>
    </row>
    <row r="622" spans="1:3">
      <c r="A622" s="6" t="s">
        <v>950</v>
      </c>
      <c r="B622" s="7">
        <v>14390418</v>
      </c>
      <c r="C622" s="7" t="s">
        <v>70</v>
      </c>
    </row>
    <row r="623" spans="1:3">
      <c r="A623" s="6" t="s">
        <v>951</v>
      </c>
      <c r="B623" s="7">
        <v>14685930</v>
      </c>
      <c r="C623" s="7" t="s">
        <v>952</v>
      </c>
    </row>
    <row r="624" spans="1:3">
      <c r="A624" s="6" t="s">
        <v>953</v>
      </c>
      <c r="B624" s="7">
        <v>10974628</v>
      </c>
      <c r="C624" s="7" t="s">
        <v>954</v>
      </c>
    </row>
    <row r="625" spans="1:3">
      <c r="A625" s="6" t="s">
        <v>955</v>
      </c>
      <c r="B625" s="7">
        <v>14683148</v>
      </c>
      <c r="C625" s="7" t="s">
        <v>321</v>
      </c>
    </row>
    <row r="626" spans="1:3">
      <c r="A626" s="6" t="s">
        <v>956</v>
      </c>
      <c r="B626" s="7">
        <v>15591816</v>
      </c>
      <c r="C626" s="7" t="s">
        <v>957</v>
      </c>
    </row>
    <row r="627" spans="1:3">
      <c r="A627" s="6" t="s">
        <v>958</v>
      </c>
      <c r="B627" s="7">
        <v>10991263</v>
      </c>
      <c r="C627" s="7" t="s">
        <v>592</v>
      </c>
    </row>
    <row r="628" spans="1:3">
      <c r="A628" s="6" t="s">
        <v>959</v>
      </c>
      <c r="B628" s="7">
        <v>15214028</v>
      </c>
      <c r="C628" s="7" t="s">
        <v>960</v>
      </c>
    </row>
    <row r="629" spans="1:3">
      <c r="A629" s="6" t="s">
        <v>961</v>
      </c>
      <c r="B629" s="7">
        <v>10990771</v>
      </c>
      <c r="C629" s="7" t="s">
        <v>497</v>
      </c>
    </row>
    <row r="630" spans="1:3">
      <c r="A630" s="6" t="s">
        <v>962</v>
      </c>
      <c r="B630" s="7">
        <v>10990461</v>
      </c>
      <c r="C630" s="7" t="s">
        <v>592</v>
      </c>
    </row>
    <row r="631" spans="1:3">
      <c r="A631" s="6" t="s">
        <v>963</v>
      </c>
      <c r="B631" s="7">
        <v>13652699</v>
      </c>
      <c r="C631" s="7" t="s">
        <v>126</v>
      </c>
    </row>
    <row r="632" spans="1:3">
      <c r="A632" s="6" t="s">
        <v>964</v>
      </c>
      <c r="B632" s="7">
        <v>15524965</v>
      </c>
      <c r="C632" s="7" t="s">
        <v>954</v>
      </c>
    </row>
    <row r="633" spans="1:3">
      <c r="A633" s="6" t="s">
        <v>965</v>
      </c>
      <c r="B633" s="7">
        <v>15524981</v>
      </c>
      <c r="C633" s="7" t="s">
        <v>954</v>
      </c>
    </row>
    <row r="634" spans="1:3">
      <c r="A634" s="6" t="s">
        <v>966</v>
      </c>
      <c r="B634" s="7">
        <v>18640648</v>
      </c>
      <c r="C634" s="7" t="s">
        <v>967</v>
      </c>
    </row>
    <row r="635" spans="1:3">
      <c r="A635" s="6" t="s">
        <v>968</v>
      </c>
      <c r="B635" s="7">
        <v>14685957</v>
      </c>
      <c r="C635" s="7" t="s">
        <v>969</v>
      </c>
    </row>
    <row r="636" spans="1:3">
      <c r="A636" s="6" t="s">
        <v>970</v>
      </c>
      <c r="B636" s="7">
        <v>21581592</v>
      </c>
      <c r="C636" s="7" t="s">
        <v>323</v>
      </c>
    </row>
    <row r="637" spans="1:3">
      <c r="A637" s="6" t="s">
        <v>971</v>
      </c>
      <c r="B637" s="7">
        <v>15408167</v>
      </c>
      <c r="C637" s="7" t="s">
        <v>357</v>
      </c>
    </row>
    <row r="638" spans="1:3">
      <c r="A638" s="6" t="s">
        <v>972</v>
      </c>
      <c r="B638" s="7">
        <v>10974644</v>
      </c>
      <c r="C638" s="7" t="s">
        <v>973</v>
      </c>
    </row>
    <row r="639" spans="1:3">
      <c r="A639" s="6" t="s">
        <v>974</v>
      </c>
      <c r="B639" s="7">
        <v>10974652</v>
      </c>
      <c r="C639" s="7" t="s">
        <v>975</v>
      </c>
    </row>
    <row r="640" spans="1:3">
      <c r="A640" s="6" t="s">
        <v>976</v>
      </c>
      <c r="B640" s="7">
        <v>10974660</v>
      </c>
      <c r="C640" s="7" t="s">
        <v>75</v>
      </c>
    </row>
    <row r="641" spans="1:3">
      <c r="A641" s="6" t="s">
        <v>977</v>
      </c>
      <c r="B641" s="7" t="s">
        <v>978</v>
      </c>
      <c r="C641" s="7" t="s">
        <v>979</v>
      </c>
    </row>
    <row r="642" spans="1:3">
      <c r="A642" s="6" t="s">
        <v>980</v>
      </c>
      <c r="B642" s="7">
        <v>17446171</v>
      </c>
      <c r="C642" s="7" t="s">
        <v>156</v>
      </c>
    </row>
    <row r="643" spans="1:3">
      <c r="A643" s="6" t="s">
        <v>981</v>
      </c>
      <c r="B643" s="7">
        <v>14697610</v>
      </c>
      <c r="C643" s="7" t="s">
        <v>310</v>
      </c>
    </row>
    <row r="644" spans="1:3">
      <c r="A644" s="6" t="s">
        <v>982</v>
      </c>
      <c r="B644" s="7">
        <v>10981101</v>
      </c>
      <c r="C644" s="7" t="s">
        <v>96</v>
      </c>
    </row>
    <row r="645" spans="1:3">
      <c r="A645" s="6" t="s">
        <v>983</v>
      </c>
      <c r="B645" s="7">
        <v>13652702</v>
      </c>
      <c r="C645" s="7" t="s">
        <v>156</v>
      </c>
    </row>
    <row r="646" spans="1:3">
      <c r="A646" s="6" t="s">
        <v>984</v>
      </c>
      <c r="B646" s="7" t="s">
        <v>985</v>
      </c>
      <c r="C646" s="7" t="s">
        <v>986</v>
      </c>
    </row>
    <row r="647" spans="1:3">
      <c r="A647" s="6" t="s">
        <v>987</v>
      </c>
      <c r="B647" s="7">
        <v>10974679</v>
      </c>
      <c r="C647" s="7" t="s">
        <v>259</v>
      </c>
    </row>
    <row r="648" spans="1:3">
      <c r="A648" s="6" t="s">
        <v>988</v>
      </c>
      <c r="B648" s="7">
        <v>10970096</v>
      </c>
      <c r="C648" s="7" t="s">
        <v>221</v>
      </c>
    </row>
    <row r="649" spans="1:3">
      <c r="A649" s="6" t="s">
        <v>989</v>
      </c>
      <c r="B649" s="7">
        <v>15206610</v>
      </c>
      <c r="C649" s="7" t="s">
        <v>337</v>
      </c>
    </row>
    <row r="650" spans="1:3">
      <c r="A650" s="6" t="s">
        <v>990</v>
      </c>
      <c r="B650" s="7">
        <v>10991298</v>
      </c>
      <c r="C650" s="7" t="s">
        <v>957</v>
      </c>
    </row>
    <row r="651" spans="1:3">
      <c r="A651" s="6" t="s">
        <v>991</v>
      </c>
      <c r="B651" s="7">
        <v>15206629</v>
      </c>
      <c r="C651" s="7" t="s">
        <v>94</v>
      </c>
    </row>
    <row r="652" spans="1:3">
      <c r="A652" s="6" t="s">
        <v>992</v>
      </c>
      <c r="B652" s="7" t="s">
        <v>993</v>
      </c>
      <c r="C652" s="7" t="s">
        <v>994</v>
      </c>
    </row>
    <row r="653" spans="1:3">
      <c r="A653" s="6" t="s">
        <v>995</v>
      </c>
      <c r="B653" s="7">
        <v>13652729</v>
      </c>
      <c r="C653" s="7" t="s">
        <v>305</v>
      </c>
    </row>
    <row r="654" spans="1:3">
      <c r="A654" s="6" t="s">
        <v>996</v>
      </c>
      <c r="B654" s="7">
        <v>17456606</v>
      </c>
      <c r="C654" s="7" t="s">
        <v>997</v>
      </c>
    </row>
    <row r="655" spans="1:3">
      <c r="A655" s="6" t="s">
        <v>998</v>
      </c>
      <c r="B655" s="7">
        <v>14791838</v>
      </c>
      <c r="C655" s="7" t="s">
        <v>999</v>
      </c>
    </row>
    <row r="656" spans="1:3">
      <c r="A656" s="6" t="s">
        <v>1000</v>
      </c>
      <c r="B656" s="7">
        <v>15327663</v>
      </c>
      <c r="C656" s="7" t="s">
        <v>466</v>
      </c>
    </row>
    <row r="657" spans="1:3">
      <c r="A657" s="6" t="s">
        <v>1001</v>
      </c>
      <c r="B657" s="7">
        <v>14685973</v>
      </c>
      <c r="C657" s="7" t="s">
        <v>107</v>
      </c>
    </row>
    <row r="658" spans="1:3">
      <c r="A658" s="6" t="s">
        <v>1002</v>
      </c>
      <c r="B658" s="7">
        <v>10970053</v>
      </c>
      <c r="C658" s="7" t="s">
        <v>969</v>
      </c>
    </row>
    <row r="659" spans="1:3">
      <c r="A659" s="6" t="s">
        <v>1003</v>
      </c>
      <c r="B659" s="7">
        <v>15566676</v>
      </c>
      <c r="C659" s="7" t="s">
        <v>329</v>
      </c>
    </row>
    <row r="660" spans="1:3">
      <c r="A660" s="6" t="s">
        <v>1004</v>
      </c>
      <c r="B660" s="7">
        <v>26933101</v>
      </c>
      <c r="C660" s="7" t="s">
        <v>1005</v>
      </c>
    </row>
    <row r="661" spans="1:3">
      <c r="A661" s="6" t="s">
        <v>1006</v>
      </c>
      <c r="B661" s="7">
        <v>16000560</v>
      </c>
      <c r="C661" s="7" t="s">
        <v>219</v>
      </c>
    </row>
    <row r="662" spans="1:3">
      <c r="A662" s="6" t="s">
        <v>1007</v>
      </c>
      <c r="B662" s="7">
        <v>19307837</v>
      </c>
      <c r="C662" s="7" t="s">
        <v>1008</v>
      </c>
    </row>
    <row r="663" spans="1:3">
      <c r="A663" s="6" t="s">
        <v>1009</v>
      </c>
      <c r="B663" s="7">
        <v>17512980</v>
      </c>
      <c r="C663" s="7" t="s">
        <v>1010</v>
      </c>
    </row>
    <row r="664" spans="1:3">
      <c r="A664" s="6" t="s">
        <v>1011</v>
      </c>
      <c r="B664" s="7">
        <v>13652745</v>
      </c>
      <c r="C664" s="7" t="s">
        <v>1012</v>
      </c>
    </row>
    <row r="665" spans="1:3">
      <c r="A665" s="6" t="s">
        <v>1013</v>
      </c>
      <c r="B665" s="7">
        <v>14676419</v>
      </c>
      <c r="C665" s="7" t="s">
        <v>193</v>
      </c>
    </row>
    <row r="666" spans="1:3">
      <c r="A666" s="6" t="s">
        <v>1014</v>
      </c>
      <c r="B666" s="7">
        <v>15309134</v>
      </c>
      <c r="C666" s="7" t="s">
        <v>560</v>
      </c>
    </row>
    <row r="667" spans="1:3">
      <c r="A667" s="6" t="s">
        <v>1015</v>
      </c>
      <c r="B667" s="7">
        <v>17453984</v>
      </c>
      <c r="C667" s="7" t="s">
        <v>568</v>
      </c>
    </row>
    <row r="668" spans="1:3">
      <c r="A668" s="6" t="s">
        <v>1016</v>
      </c>
      <c r="B668" s="7">
        <v>27677451</v>
      </c>
      <c r="C668" s="7" t="s">
        <v>223</v>
      </c>
    </row>
    <row r="669" spans="1:3">
      <c r="A669" s="6" t="s">
        <v>1017</v>
      </c>
      <c r="B669" s="7">
        <v>17401461</v>
      </c>
      <c r="C669" s="7" t="s">
        <v>639</v>
      </c>
    </row>
    <row r="670" spans="1:3">
      <c r="A670" s="6" t="s">
        <v>1018</v>
      </c>
      <c r="B670" s="7">
        <v>21611920</v>
      </c>
      <c r="C670" s="7" t="s">
        <v>329</v>
      </c>
    </row>
    <row r="671" spans="1:3">
      <c r="A671" s="6" t="s">
        <v>1019</v>
      </c>
      <c r="B671" s="7">
        <v>21689830</v>
      </c>
      <c r="C671" s="7" t="s">
        <v>649</v>
      </c>
    </row>
    <row r="672" spans="1:3">
      <c r="A672" s="6" t="s">
        <v>1020</v>
      </c>
      <c r="B672" s="7">
        <v>15372537</v>
      </c>
      <c r="C672" s="7" t="s">
        <v>1021</v>
      </c>
    </row>
    <row r="673" spans="1:3">
      <c r="A673" s="6" t="s">
        <v>1022</v>
      </c>
      <c r="B673" s="7">
        <v>17088240</v>
      </c>
      <c r="C673" s="7" t="s">
        <v>1023</v>
      </c>
    </row>
    <row r="674" spans="1:3">
      <c r="A674" s="6" t="s">
        <v>1024</v>
      </c>
      <c r="B674" s="7">
        <v>15507408</v>
      </c>
      <c r="C674" s="7" t="s">
        <v>960</v>
      </c>
    </row>
    <row r="675" spans="1:3">
      <c r="A675" s="6" t="s">
        <v>1025</v>
      </c>
      <c r="B675" s="7">
        <v>13652753</v>
      </c>
      <c r="C675" s="7" t="s">
        <v>739</v>
      </c>
    </row>
    <row r="676" spans="1:3">
      <c r="A676" s="6" t="s">
        <v>1026</v>
      </c>
      <c r="B676" s="7">
        <v>17565391</v>
      </c>
      <c r="C676" s="7" t="s">
        <v>1027</v>
      </c>
    </row>
    <row r="677" spans="1:3">
      <c r="A677" s="6" t="s">
        <v>1028</v>
      </c>
      <c r="B677" s="7">
        <v>19325231</v>
      </c>
      <c r="C677" s="7" t="s">
        <v>64</v>
      </c>
    </row>
    <row r="678" spans="1:3">
      <c r="A678" s="6" t="s">
        <v>1029</v>
      </c>
      <c r="B678" s="7">
        <v>15525015</v>
      </c>
      <c r="C678" s="7" t="s">
        <v>64</v>
      </c>
    </row>
    <row r="679" spans="1:3">
      <c r="A679" s="6" t="s">
        <v>1030</v>
      </c>
      <c r="B679" s="7">
        <v>17562589</v>
      </c>
      <c r="C679" s="7" t="s">
        <v>399</v>
      </c>
    </row>
    <row r="680" spans="1:3">
      <c r="A680" s="6" t="s">
        <v>1031</v>
      </c>
      <c r="B680" s="7">
        <v>14676427</v>
      </c>
      <c r="C680" s="7" t="s">
        <v>229</v>
      </c>
    </row>
    <row r="681" spans="1:3">
      <c r="A681" s="6" t="s">
        <v>1032</v>
      </c>
      <c r="B681" s="7">
        <v>15564967</v>
      </c>
      <c r="C681" s="7" t="s">
        <v>649</v>
      </c>
    </row>
    <row r="682" spans="1:3">
      <c r="A682" s="6" t="s">
        <v>1033</v>
      </c>
      <c r="B682" s="7">
        <v>14756803</v>
      </c>
      <c r="C682" s="7" t="s">
        <v>212</v>
      </c>
    </row>
    <row r="683" spans="1:3">
      <c r="A683" s="6" t="s">
        <v>1034</v>
      </c>
      <c r="B683" s="7">
        <v>10958649</v>
      </c>
      <c r="C683" s="7" t="s">
        <v>668</v>
      </c>
    </row>
    <row r="684" spans="1:3">
      <c r="A684" s="6" t="s">
        <v>1035</v>
      </c>
      <c r="B684" s="7">
        <v>13652761</v>
      </c>
      <c r="C684" s="7" t="s">
        <v>668</v>
      </c>
    </row>
    <row r="685" spans="1:3">
      <c r="A685" s="6" t="s">
        <v>1036</v>
      </c>
      <c r="B685" s="7">
        <v>17454530</v>
      </c>
      <c r="C685" s="7" t="s">
        <v>448</v>
      </c>
    </row>
    <row r="686" spans="1:3">
      <c r="A686" s="6" t="s">
        <v>1037</v>
      </c>
      <c r="B686" s="7">
        <v>17454565</v>
      </c>
      <c r="C686" s="7" t="s">
        <v>448</v>
      </c>
    </row>
    <row r="687" spans="1:3">
      <c r="A687" s="6" t="s">
        <v>1038</v>
      </c>
      <c r="B687" s="7">
        <v>17503841</v>
      </c>
      <c r="C687" s="7" t="s">
        <v>448</v>
      </c>
    </row>
    <row r="688" spans="1:3">
      <c r="A688" s="6" t="s">
        <v>1039</v>
      </c>
      <c r="B688" s="7" t="s">
        <v>1040</v>
      </c>
      <c r="C688" s="7" t="s">
        <v>193</v>
      </c>
    </row>
    <row r="689" spans="1:3">
      <c r="A689" s="6" t="s">
        <v>1041</v>
      </c>
      <c r="B689" s="7">
        <v>15564029</v>
      </c>
      <c r="C689" s="7" t="s">
        <v>1042</v>
      </c>
    </row>
    <row r="690" spans="1:3">
      <c r="A690" s="6" t="s">
        <v>1043</v>
      </c>
      <c r="B690" s="7">
        <v>14401746</v>
      </c>
      <c r="C690" s="7" t="s">
        <v>79</v>
      </c>
    </row>
    <row r="691" spans="1:3">
      <c r="A691" s="6" t="s">
        <v>1044</v>
      </c>
      <c r="B691" s="7">
        <v>15733599</v>
      </c>
      <c r="C691" s="7" t="s">
        <v>136</v>
      </c>
    </row>
    <row r="692" spans="1:3">
      <c r="A692" s="6" t="s">
        <v>1045</v>
      </c>
      <c r="B692" s="7">
        <v>21698996</v>
      </c>
      <c r="C692" s="7" t="s">
        <v>827</v>
      </c>
    </row>
    <row r="693" spans="1:3">
      <c r="A693" s="6" t="s">
        <v>1046</v>
      </c>
      <c r="B693" s="7">
        <v>21698961</v>
      </c>
      <c r="C693" s="7" t="s">
        <v>693</v>
      </c>
    </row>
    <row r="694" spans="1:3">
      <c r="A694" s="6" t="s">
        <v>1047</v>
      </c>
      <c r="B694" s="7">
        <v>21699011</v>
      </c>
      <c r="C694" s="7" t="s">
        <v>538</v>
      </c>
    </row>
    <row r="695" spans="1:3">
      <c r="A695" s="6" t="s">
        <v>1048</v>
      </c>
      <c r="B695" s="7">
        <v>21699291</v>
      </c>
      <c r="C695" s="7" t="s">
        <v>1049</v>
      </c>
    </row>
    <row r="696" spans="1:3">
      <c r="A696" s="6" t="s">
        <v>1050</v>
      </c>
      <c r="B696" s="7">
        <v>21699100</v>
      </c>
      <c r="C696" s="7" t="s">
        <v>254</v>
      </c>
    </row>
    <row r="697" spans="1:3">
      <c r="A697" s="6" t="s">
        <v>1051</v>
      </c>
      <c r="B697" s="7">
        <v>21699356</v>
      </c>
      <c r="C697" s="7" t="s">
        <v>254</v>
      </c>
    </row>
    <row r="698" spans="1:3">
      <c r="A698" s="6" t="s">
        <v>1052</v>
      </c>
      <c r="B698" s="7">
        <v>21699402</v>
      </c>
      <c r="C698" s="7" t="s">
        <v>1053</v>
      </c>
    </row>
    <row r="699" spans="1:3">
      <c r="A699" s="6" t="s">
        <v>1054</v>
      </c>
      <c r="B699" s="7">
        <v>10970118</v>
      </c>
      <c r="C699" s="7" t="s">
        <v>1055</v>
      </c>
    </row>
    <row r="700" spans="1:3">
      <c r="A700" s="6" t="s">
        <v>1056</v>
      </c>
      <c r="B700" s="7">
        <v>20400861</v>
      </c>
      <c r="C700" s="7" t="s">
        <v>1057</v>
      </c>
    </row>
    <row r="701" spans="1:3">
      <c r="A701" s="6" t="s">
        <v>1058</v>
      </c>
      <c r="B701" s="7">
        <v>18686982</v>
      </c>
      <c r="C701" s="7" t="s">
        <v>154</v>
      </c>
    </row>
    <row r="702" spans="1:3">
      <c r="A702" s="6" t="s">
        <v>1059</v>
      </c>
      <c r="B702" s="7">
        <v>19435193</v>
      </c>
      <c r="C702" s="7" t="s">
        <v>53</v>
      </c>
    </row>
    <row r="703" spans="1:3">
      <c r="A703" s="6" t="s">
        <v>1060</v>
      </c>
      <c r="B703" s="7">
        <v>15535606</v>
      </c>
      <c r="C703" s="7" t="s">
        <v>613</v>
      </c>
    </row>
    <row r="704" spans="1:3">
      <c r="A704" s="6" t="s">
        <v>1061</v>
      </c>
      <c r="B704" s="7" t="s">
        <v>1062</v>
      </c>
      <c r="C704" s="7" t="s">
        <v>1063</v>
      </c>
    </row>
    <row r="705" spans="1:3">
      <c r="A705" s="6" t="s">
        <v>1064</v>
      </c>
      <c r="B705" s="7">
        <v>15309290</v>
      </c>
      <c r="C705" s="7" t="s">
        <v>1065</v>
      </c>
    </row>
    <row r="706" spans="1:3">
      <c r="A706" s="6" t="s">
        <v>1066</v>
      </c>
      <c r="B706" s="7">
        <v>15732665</v>
      </c>
      <c r="C706" s="7" t="s">
        <v>1067</v>
      </c>
    </row>
    <row r="707" spans="1:3">
      <c r="A707" s="6" t="s">
        <v>1068</v>
      </c>
      <c r="B707" s="7">
        <v>17447909</v>
      </c>
      <c r="C707" s="7" t="s">
        <v>92</v>
      </c>
    </row>
    <row r="708" spans="1:3">
      <c r="A708" s="6" t="s">
        <v>1069</v>
      </c>
      <c r="B708" s="7">
        <v>13652788</v>
      </c>
      <c r="C708" s="7" t="s">
        <v>321</v>
      </c>
    </row>
    <row r="709" spans="1:3">
      <c r="A709" s="6" t="s">
        <v>1070</v>
      </c>
      <c r="B709" s="7">
        <v>13652796</v>
      </c>
      <c r="C709" s="7" t="s">
        <v>613</v>
      </c>
    </row>
    <row r="710" spans="1:3">
      <c r="A710" s="6" t="s">
        <v>1071</v>
      </c>
      <c r="B710" s="7">
        <v>10991328</v>
      </c>
      <c r="C710" s="7" t="s">
        <v>62</v>
      </c>
    </row>
    <row r="711" spans="1:3">
      <c r="A711" s="6" t="s">
        <v>1072</v>
      </c>
      <c r="B711" s="7" t="s">
        <v>1073</v>
      </c>
      <c r="C711" s="7" t="s">
        <v>802</v>
      </c>
    </row>
    <row r="712" spans="1:3">
      <c r="A712" s="6" t="s">
        <v>1074</v>
      </c>
      <c r="B712" s="7">
        <v>15444767</v>
      </c>
      <c r="C712" s="7" t="s">
        <v>259</v>
      </c>
    </row>
    <row r="713" spans="1:3">
      <c r="A713" s="6" t="s">
        <v>1075</v>
      </c>
      <c r="B713" s="7">
        <v>10991344</v>
      </c>
      <c r="C713" s="7" t="s">
        <v>1076</v>
      </c>
    </row>
    <row r="714" spans="1:3">
      <c r="A714" s="6" t="s">
        <v>1077</v>
      </c>
      <c r="B714" s="7">
        <v>14676478</v>
      </c>
      <c r="C714" s="7" t="s">
        <v>639</v>
      </c>
    </row>
    <row r="715" spans="1:3">
      <c r="A715" s="6" t="s">
        <v>1078</v>
      </c>
      <c r="B715" s="7" t="s">
        <v>1079</v>
      </c>
      <c r="C715" s="7" t="s">
        <v>1080</v>
      </c>
    </row>
    <row r="716" spans="1:3">
      <c r="A716" s="6" t="s">
        <v>1081</v>
      </c>
      <c r="B716" s="7">
        <v>17441722</v>
      </c>
      <c r="C716" s="7" t="s">
        <v>85</v>
      </c>
    </row>
    <row r="717" spans="1:3">
      <c r="A717" s="6" t="s">
        <v>1082</v>
      </c>
      <c r="B717" s="7">
        <v>15481395</v>
      </c>
      <c r="C717" s="7" t="s">
        <v>1083</v>
      </c>
    </row>
    <row r="718" spans="1:3">
      <c r="A718" s="6" t="s">
        <v>1084</v>
      </c>
      <c r="B718" s="7">
        <v>15222586</v>
      </c>
      <c r="C718" s="7" t="s">
        <v>221</v>
      </c>
    </row>
    <row r="719" spans="1:3">
      <c r="A719" s="6" t="s">
        <v>1085</v>
      </c>
      <c r="B719" s="7">
        <v>14676486</v>
      </c>
      <c r="C719" s="7" t="s">
        <v>323</v>
      </c>
    </row>
    <row r="720" spans="1:3">
      <c r="A720" s="6" t="s">
        <v>1086</v>
      </c>
      <c r="B720" s="7">
        <v>17520606</v>
      </c>
      <c r="C720" s="7" t="s">
        <v>229</v>
      </c>
    </row>
    <row r="721" spans="1:3">
      <c r="A721" s="6" t="s">
        <v>1087</v>
      </c>
      <c r="B721" s="7">
        <v>17413737</v>
      </c>
      <c r="C721" s="7" t="s">
        <v>399</v>
      </c>
    </row>
    <row r="722" spans="1:3">
      <c r="A722" s="6" t="s">
        <v>1088</v>
      </c>
      <c r="B722" s="7">
        <v>10969888</v>
      </c>
      <c r="C722" s="7" t="s">
        <v>1089</v>
      </c>
    </row>
    <row r="723" spans="1:3">
      <c r="A723" s="6" t="s">
        <v>1090</v>
      </c>
      <c r="B723" s="7">
        <v>17549485</v>
      </c>
      <c r="C723" s="7" t="s">
        <v>221</v>
      </c>
    </row>
    <row r="724" spans="1:3">
      <c r="A724" s="6" t="s">
        <v>1091</v>
      </c>
      <c r="B724" s="7">
        <v>16000684</v>
      </c>
      <c r="C724" s="7" t="s">
        <v>219</v>
      </c>
    </row>
    <row r="725" spans="1:3">
      <c r="A725" s="6" t="s">
        <v>1092</v>
      </c>
      <c r="B725" s="7">
        <v>10969071</v>
      </c>
      <c r="C725" s="7" t="s">
        <v>1093</v>
      </c>
    </row>
    <row r="726" spans="1:3">
      <c r="A726" s="6" t="s">
        <v>1094</v>
      </c>
      <c r="B726" s="7">
        <v>15251314</v>
      </c>
      <c r="C726" s="7" t="s">
        <v>703</v>
      </c>
    </row>
    <row r="727" spans="1:3">
      <c r="A727" s="6" t="s">
        <v>1095</v>
      </c>
      <c r="B727" s="7">
        <v>13652818</v>
      </c>
      <c r="C727" s="7" t="s">
        <v>1096</v>
      </c>
    </row>
    <row r="728" spans="1:3">
      <c r="A728" s="6" t="s">
        <v>1097</v>
      </c>
      <c r="B728" s="7">
        <v>15422011</v>
      </c>
      <c r="C728" s="7" t="s">
        <v>156</v>
      </c>
    </row>
    <row r="729" spans="1:3">
      <c r="A729" s="6" t="s">
        <v>1098</v>
      </c>
      <c r="B729" s="7">
        <v>10991352</v>
      </c>
      <c r="C729" s="7" t="s">
        <v>366</v>
      </c>
    </row>
    <row r="730" spans="1:3">
      <c r="A730" s="6" t="s">
        <v>1099</v>
      </c>
      <c r="B730" s="7">
        <v>15384616</v>
      </c>
      <c r="C730" s="7" t="s">
        <v>1100</v>
      </c>
    </row>
    <row r="731" spans="1:3">
      <c r="A731" s="6" t="s">
        <v>1101</v>
      </c>
      <c r="B731" s="7">
        <v>10974687</v>
      </c>
      <c r="C731" s="7" t="s">
        <v>36</v>
      </c>
    </row>
    <row r="732" spans="1:3">
      <c r="A732" s="6" t="s">
        <v>1102</v>
      </c>
      <c r="B732" s="7">
        <v>10991360</v>
      </c>
      <c r="C732" s="7" t="s">
        <v>497</v>
      </c>
    </row>
    <row r="733" spans="1:3">
      <c r="A733" s="6" t="s">
        <v>1103</v>
      </c>
      <c r="B733" s="7">
        <v>21611912</v>
      </c>
      <c r="C733" s="7" t="s">
        <v>329</v>
      </c>
    </row>
    <row r="734" spans="1:3">
      <c r="A734" s="6" t="s">
        <v>1104</v>
      </c>
      <c r="B734" s="7">
        <v>14714159</v>
      </c>
      <c r="C734" s="7" t="s">
        <v>511</v>
      </c>
    </row>
    <row r="735" spans="1:3">
      <c r="A735" s="6" t="s">
        <v>1105</v>
      </c>
      <c r="B735" s="7">
        <v>13652826</v>
      </c>
      <c r="C735" s="7" t="s">
        <v>1106</v>
      </c>
    </row>
    <row r="736" spans="1:3">
      <c r="A736" s="6" t="s">
        <v>1107</v>
      </c>
      <c r="B736" s="7">
        <v>15526569</v>
      </c>
      <c r="C736" s="7" t="s">
        <v>138</v>
      </c>
    </row>
    <row r="737" spans="1:3">
      <c r="A737" s="6" t="s">
        <v>1108</v>
      </c>
      <c r="B737" s="7">
        <v>17486653</v>
      </c>
      <c r="C737" s="7" t="s">
        <v>1109</v>
      </c>
    </row>
    <row r="738" spans="1:3">
      <c r="A738" s="6" t="s">
        <v>1110</v>
      </c>
      <c r="B738" s="7">
        <v>10974547</v>
      </c>
      <c r="C738" s="7" t="s">
        <v>511</v>
      </c>
    </row>
    <row r="739" spans="1:3">
      <c r="A739" s="6" t="s">
        <v>1111</v>
      </c>
      <c r="B739" s="7">
        <v>15475069</v>
      </c>
      <c r="C739" s="7" t="s">
        <v>156</v>
      </c>
    </row>
    <row r="740" spans="1:3">
      <c r="A740" s="6" t="s">
        <v>1112</v>
      </c>
      <c r="B740" s="7">
        <v>14470756</v>
      </c>
      <c r="C740" s="7" t="s">
        <v>232</v>
      </c>
    </row>
    <row r="741" spans="1:3">
      <c r="A741" s="6" t="s">
        <v>1113</v>
      </c>
      <c r="B741" s="7">
        <v>20448325</v>
      </c>
      <c r="C741" s="7" t="s">
        <v>1114</v>
      </c>
    </row>
    <row r="742" spans="1:3">
      <c r="A742" s="6" t="s">
        <v>1115</v>
      </c>
      <c r="B742" s="7">
        <v>18731317</v>
      </c>
      <c r="C742" s="7" t="s">
        <v>323</v>
      </c>
    </row>
    <row r="743" spans="1:3">
      <c r="A743" s="6" t="s">
        <v>1116</v>
      </c>
      <c r="B743" s="7">
        <v>16000714</v>
      </c>
      <c r="C743" s="7" t="s">
        <v>1117</v>
      </c>
    </row>
    <row r="744" spans="1:3">
      <c r="A744" s="6" t="s">
        <v>1118</v>
      </c>
      <c r="B744" s="7">
        <v>13652842</v>
      </c>
      <c r="C744" s="7" t="s">
        <v>1119</v>
      </c>
    </row>
    <row r="745" spans="1:3">
      <c r="A745" s="6" t="s">
        <v>1120</v>
      </c>
      <c r="B745" s="7">
        <v>10991379</v>
      </c>
      <c r="C745" s="7" t="s">
        <v>1121</v>
      </c>
    </row>
    <row r="746" spans="1:3">
      <c r="A746" s="6" t="s">
        <v>1122</v>
      </c>
      <c r="B746" s="7" t="s">
        <v>1123</v>
      </c>
      <c r="C746" s="7" t="s">
        <v>1124</v>
      </c>
    </row>
    <row r="747" spans="1:3">
      <c r="A747" s="6" t="s">
        <v>1125</v>
      </c>
      <c r="B747" s="7">
        <v>14401754</v>
      </c>
      <c r="C747" s="7" t="s">
        <v>27</v>
      </c>
    </row>
    <row r="748" spans="1:3">
      <c r="A748" s="6" t="s">
        <v>1126</v>
      </c>
      <c r="B748" s="7">
        <v>19412444</v>
      </c>
      <c r="C748" s="7" t="s">
        <v>1127</v>
      </c>
    </row>
    <row r="749" spans="1:3">
      <c r="A749" s="6" t="s">
        <v>1128</v>
      </c>
      <c r="B749" s="7">
        <v>15364801</v>
      </c>
      <c r="C749" s="7" t="s">
        <v>27</v>
      </c>
    </row>
    <row r="750" spans="1:3">
      <c r="A750" s="6" t="s">
        <v>1129</v>
      </c>
      <c r="B750" s="7">
        <v>10991387</v>
      </c>
      <c r="C750" s="7" t="s">
        <v>1130</v>
      </c>
    </row>
    <row r="751" spans="1:3">
      <c r="A751" s="6" t="s">
        <v>1131</v>
      </c>
      <c r="B751" s="7">
        <v>16000765</v>
      </c>
      <c r="C751" s="7" t="s">
        <v>986</v>
      </c>
    </row>
    <row r="752" spans="1:3">
      <c r="A752" s="6" t="s">
        <v>1132</v>
      </c>
      <c r="B752" s="7">
        <v>19433670</v>
      </c>
      <c r="C752" s="7" t="s">
        <v>234</v>
      </c>
    </row>
    <row r="753" spans="1:3">
      <c r="A753" s="6" t="s">
        <v>1133</v>
      </c>
      <c r="B753" s="7">
        <v>14676494</v>
      </c>
      <c r="C753" s="7" t="s">
        <v>1134</v>
      </c>
    </row>
    <row r="754" spans="1:3">
      <c r="A754" s="6" t="s">
        <v>1135</v>
      </c>
      <c r="B754" s="7">
        <v>17475457</v>
      </c>
      <c r="C754" s="7" t="s">
        <v>1136</v>
      </c>
    </row>
    <row r="755" spans="1:3">
      <c r="A755" s="6" t="s">
        <v>1137</v>
      </c>
      <c r="B755" s="7">
        <v>20552335</v>
      </c>
      <c r="C755" s="7" t="s">
        <v>1138</v>
      </c>
    </row>
    <row r="756" spans="1:3">
      <c r="A756" s="6" t="s">
        <v>1139</v>
      </c>
      <c r="B756" s="7">
        <v>26911361</v>
      </c>
      <c r="C756" s="7" t="s">
        <v>1140</v>
      </c>
    </row>
    <row r="757" spans="1:3">
      <c r="A757" s="6" t="s">
        <v>1141</v>
      </c>
      <c r="B757" s="7">
        <v>15298817</v>
      </c>
      <c r="C757" s="7" t="s">
        <v>1142</v>
      </c>
    </row>
    <row r="758" spans="1:3">
      <c r="A758" s="6" t="s">
        <v>1143</v>
      </c>
      <c r="B758" s="7">
        <v>10991395</v>
      </c>
      <c r="C758" s="7" t="s">
        <v>1144</v>
      </c>
    </row>
    <row r="759" spans="1:3">
      <c r="A759" s="6" t="s">
        <v>1145</v>
      </c>
      <c r="B759" s="7">
        <v>14390434</v>
      </c>
      <c r="C759" s="7" t="s">
        <v>675</v>
      </c>
    </row>
    <row r="760" spans="1:3">
      <c r="A760" s="6" t="s">
        <v>1146</v>
      </c>
      <c r="B760" s="7" t="s">
        <v>1147</v>
      </c>
      <c r="C760" s="7" t="s">
        <v>511</v>
      </c>
    </row>
    <row r="761" spans="1:3">
      <c r="A761" s="6" t="s">
        <v>1148</v>
      </c>
      <c r="B761" s="7">
        <v>15222624</v>
      </c>
      <c r="C761" s="7" t="s">
        <v>1149</v>
      </c>
    </row>
    <row r="762" spans="1:3">
      <c r="A762" s="6" t="s">
        <v>1150</v>
      </c>
      <c r="B762" s="7">
        <v>19403496</v>
      </c>
      <c r="C762" s="7" t="s">
        <v>484</v>
      </c>
    </row>
    <row r="763" spans="1:3">
      <c r="A763" s="6" t="s">
        <v>1151</v>
      </c>
      <c r="B763" s="7">
        <v>15206688</v>
      </c>
      <c r="C763" s="7" t="s">
        <v>349</v>
      </c>
    </row>
    <row r="764" spans="1:3">
      <c r="A764" s="6" t="s">
        <v>1152</v>
      </c>
      <c r="B764" s="7">
        <v>17411130</v>
      </c>
      <c r="C764" s="7" t="s">
        <v>321</v>
      </c>
    </row>
    <row r="765" spans="1:3">
      <c r="A765" s="6" t="s">
        <v>1153</v>
      </c>
      <c r="B765" s="7">
        <v>26424169</v>
      </c>
      <c r="C765" s="7" t="s">
        <v>1154</v>
      </c>
    </row>
    <row r="766" spans="1:3">
      <c r="A766" s="6" t="s">
        <v>1155</v>
      </c>
      <c r="B766" s="7">
        <v>15405885</v>
      </c>
      <c r="C766" s="7" t="s">
        <v>477</v>
      </c>
    </row>
    <row r="767" spans="1:3">
      <c r="A767" s="6" t="s">
        <v>1156</v>
      </c>
      <c r="B767" s="7" t="s">
        <v>1157</v>
      </c>
      <c r="C767" s="7" t="s">
        <v>1158</v>
      </c>
    </row>
    <row r="768" spans="1:3">
      <c r="A768" s="6" t="s">
        <v>1159</v>
      </c>
      <c r="B768" s="7">
        <v>13652850</v>
      </c>
      <c r="C768" s="7" t="s">
        <v>156</v>
      </c>
    </row>
    <row r="769" spans="1:3">
      <c r="A769" s="6" t="s">
        <v>1160</v>
      </c>
      <c r="B769" s="7">
        <v>14791854</v>
      </c>
      <c r="C769" s="7" t="s">
        <v>190</v>
      </c>
    </row>
    <row r="770" spans="1:3">
      <c r="A770" s="6" t="s">
        <v>1161</v>
      </c>
      <c r="B770" s="7">
        <v>14679779</v>
      </c>
      <c r="C770" s="7" t="s">
        <v>140</v>
      </c>
    </row>
    <row r="771" spans="1:3">
      <c r="A771" s="6" t="s">
        <v>1162</v>
      </c>
      <c r="B771" s="7">
        <v>17527325</v>
      </c>
      <c r="C771" s="7" t="s">
        <v>615</v>
      </c>
    </row>
    <row r="772" spans="1:3">
      <c r="A772" s="6" t="s">
        <v>1163</v>
      </c>
      <c r="B772" s="7">
        <v>10991417</v>
      </c>
      <c r="C772" s="7" t="s">
        <v>1164</v>
      </c>
    </row>
    <row r="773" spans="1:3">
      <c r="A773" s="6" t="s">
        <v>1165</v>
      </c>
      <c r="B773" s="7">
        <v>10974555</v>
      </c>
      <c r="C773" s="7" t="s">
        <v>1166</v>
      </c>
    </row>
    <row r="774" spans="1:3">
      <c r="A774" s="6" t="s">
        <v>1167</v>
      </c>
      <c r="B774" s="7">
        <v>14679787</v>
      </c>
      <c r="C774" s="7" t="s">
        <v>730</v>
      </c>
    </row>
    <row r="775" spans="1:3">
      <c r="A775" s="6" t="s">
        <v>1168</v>
      </c>
      <c r="B775" s="7">
        <v>14679795</v>
      </c>
      <c r="C775" s="7" t="s">
        <v>1169</v>
      </c>
    </row>
    <row r="776" spans="1:3">
      <c r="A776" s="6" t="s">
        <v>1170</v>
      </c>
      <c r="B776" s="7">
        <v>14679809</v>
      </c>
      <c r="C776" s="7" t="s">
        <v>1171</v>
      </c>
    </row>
    <row r="777" spans="1:3">
      <c r="A777" s="6" t="s">
        <v>1172</v>
      </c>
      <c r="B777" s="7">
        <v>17556686</v>
      </c>
      <c r="C777" s="7" t="s">
        <v>156</v>
      </c>
    </row>
    <row r="778" spans="1:3">
      <c r="A778" s="6" t="s">
        <v>1173</v>
      </c>
      <c r="B778" s="7">
        <v>14679817</v>
      </c>
      <c r="C778" s="7" t="s">
        <v>929</v>
      </c>
    </row>
    <row r="779" spans="1:3">
      <c r="A779" s="6" t="s">
        <v>1174</v>
      </c>
      <c r="B779" s="7">
        <v>10982736</v>
      </c>
      <c r="C779" s="7" t="s">
        <v>1175</v>
      </c>
    </row>
    <row r="780" spans="1:3">
      <c r="A780" s="6" t="s">
        <v>1176</v>
      </c>
      <c r="B780" s="7">
        <v>14713802</v>
      </c>
      <c r="C780" s="7" t="s">
        <v>332</v>
      </c>
    </row>
    <row r="781" spans="1:3">
      <c r="A781" s="6" t="s">
        <v>1177</v>
      </c>
      <c r="B781" s="7">
        <v>15327795</v>
      </c>
      <c r="C781" s="7" t="s">
        <v>310</v>
      </c>
    </row>
    <row r="782" spans="1:3">
      <c r="A782" s="6" t="s">
        <v>1178</v>
      </c>
      <c r="B782" s="7">
        <v>15396975</v>
      </c>
      <c r="C782" s="7" t="s">
        <v>1179</v>
      </c>
    </row>
    <row r="783" spans="1:3">
      <c r="A783" s="6" t="s">
        <v>1180</v>
      </c>
      <c r="B783" s="7">
        <v>17461561</v>
      </c>
      <c r="C783" s="7" t="s">
        <v>1181</v>
      </c>
    </row>
    <row r="784" spans="1:3">
      <c r="A784" s="6" t="s">
        <v>1182</v>
      </c>
      <c r="B784" s="7" t="s">
        <v>1183</v>
      </c>
      <c r="C784" s="7" t="s">
        <v>448</v>
      </c>
    </row>
    <row r="785" spans="1:3">
      <c r="A785" s="6" t="s">
        <v>1184</v>
      </c>
      <c r="B785" s="7">
        <v>16159314</v>
      </c>
      <c r="C785" s="7" t="s">
        <v>281</v>
      </c>
    </row>
    <row r="786" spans="1:3">
      <c r="A786" s="6" t="s">
        <v>1185</v>
      </c>
      <c r="B786" s="7">
        <v>13652869</v>
      </c>
      <c r="C786" s="7" t="s">
        <v>138</v>
      </c>
    </row>
    <row r="787" spans="1:3">
      <c r="A787" s="6" t="s">
        <v>1186</v>
      </c>
      <c r="B787" s="7">
        <v>17485827</v>
      </c>
      <c r="C787" s="7" t="s">
        <v>1187</v>
      </c>
    </row>
    <row r="788" spans="1:3">
      <c r="A788" s="6" t="s">
        <v>1188</v>
      </c>
      <c r="B788" s="7">
        <v>15404560</v>
      </c>
      <c r="C788" s="7" t="s">
        <v>114</v>
      </c>
    </row>
    <row r="789" spans="1:3">
      <c r="A789" s="6" t="s">
        <v>1189</v>
      </c>
      <c r="B789" s="7">
        <v>14679833</v>
      </c>
      <c r="C789" s="7" t="s">
        <v>1190</v>
      </c>
    </row>
    <row r="790" spans="1:3">
      <c r="A790" s="6" t="s">
        <v>1191</v>
      </c>
      <c r="B790" s="7">
        <v>14679841</v>
      </c>
      <c r="C790" s="7" t="s">
        <v>1083</v>
      </c>
    </row>
    <row r="791" spans="1:3">
      <c r="A791" s="6" t="s">
        <v>1192</v>
      </c>
      <c r="B791" s="7">
        <v>20477481</v>
      </c>
      <c r="C791" s="7" t="s">
        <v>458</v>
      </c>
    </row>
    <row r="792" spans="1:3">
      <c r="A792" s="6" t="s">
        <v>1193</v>
      </c>
      <c r="B792" s="7" t="s">
        <v>1194</v>
      </c>
      <c r="C792" s="7" t="s">
        <v>1195</v>
      </c>
    </row>
    <row r="793" spans="1:3">
      <c r="A793" s="6" t="s">
        <v>1196</v>
      </c>
      <c r="B793" s="7">
        <v>15589293</v>
      </c>
      <c r="C793" s="7" t="s">
        <v>1197</v>
      </c>
    </row>
    <row r="794" spans="1:3">
      <c r="A794" s="6" t="s">
        <v>1198</v>
      </c>
      <c r="B794" s="7">
        <v>10969098</v>
      </c>
      <c r="C794" s="7" t="s">
        <v>210</v>
      </c>
    </row>
    <row r="795" spans="1:3">
      <c r="A795" s="6" t="s">
        <v>1199</v>
      </c>
      <c r="B795" s="7">
        <v>17596831</v>
      </c>
      <c r="C795" s="7" t="s">
        <v>645</v>
      </c>
    </row>
    <row r="796" spans="1:3">
      <c r="A796" s="6" t="s">
        <v>1200</v>
      </c>
      <c r="B796" s="7">
        <v>17454603</v>
      </c>
      <c r="C796" s="7" t="s">
        <v>448</v>
      </c>
    </row>
    <row r="797" spans="1:3">
      <c r="A797" s="6" t="s">
        <v>1201</v>
      </c>
      <c r="B797" s="7">
        <v>15512916</v>
      </c>
      <c r="C797" s="7" t="s">
        <v>812</v>
      </c>
    </row>
    <row r="798" spans="1:3">
      <c r="A798" s="6" t="s">
        <v>1202</v>
      </c>
      <c r="B798" s="7">
        <v>15325415</v>
      </c>
      <c r="C798" s="7" t="s">
        <v>223</v>
      </c>
    </row>
    <row r="799" spans="1:3">
      <c r="A799" s="6" t="s">
        <v>1203</v>
      </c>
      <c r="B799" s="7">
        <v>15589331</v>
      </c>
      <c r="C799" s="7" t="s">
        <v>440</v>
      </c>
    </row>
    <row r="800" spans="1:3">
      <c r="A800" s="6" t="s">
        <v>1204</v>
      </c>
      <c r="B800" s="7">
        <v>17521688</v>
      </c>
      <c r="C800" s="7" t="s">
        <v>1065</v>
      </c>
    </row>
    <row r="801" spans="1:3">
      <c r="A801" s="6" t="s">
        <v>1205</v>
      </c>
      <c r="B801" s="7">
        <v>23301643</v>
      </c>
      <c r="C801" s="7" t="s">
        <v>450</v>
      </c>
    </row>
    <row r="802" spans="1:3">
      <c r="A802" s="6" t="s">
        <v>1206</v>
      </c>
      <c r="B802" s="7">
        <v>21926549</v>
      </c>
      <c r="C802" s="7" t="s">
        <v>116</v>
      </c>
    </row>
    <row r="803" spans="1:3">
      <c r="A803" s="6" t="s">
        <v>1207</v>
      </c>
      <c r="B803" s="7">
        <v>14683083</v>
      </c>
      <c r="C803" s="7" t="s">
        <v>219</v>
      </c>
    </row>
    <row r="804" spans="1:3">
      <c r="A804" s="6" t="s">
        <v>1208</v>
      </c>
      <c r="B804" s="7">
        <v>19383711</v>
      </c>
      <c r="C804" s="7" t="s">
        <v>94</v>
      </c>
    </row>
    <row r="805" spans="1:3">
      <c r="A805" s="6" t="s">
        <v>1209</v>
      </c>
      <c r="B805" s="7">
        <v>15206696</v>
      </c>
      <c r="C805" s="7" t="s">
        <v>760</v>
      </c>
    </row>
    <row r="806" spans="1:3">
      <c r="A806" s="6" t="s">
        <v>1210</v>
      </c>
      <c r="B806" s="7">
        <v>14697750</v>
      </c>
      <c r="C806" s="7" t="s">
        <v>337</v>
      </c>
    </row>
    <row r="807" spans="1:3">
      <c r="A807" s="6" t="s">
        <v>1211</v>
      </c>
      <c r="B807" s="7">
        <v>15298027</v>
      </c>
      <c r="C807" s="7" t="s">
        <v>138</v>
      </c>
    </row>
    <row r="808" spans="1:3">
      <c r="A808" s="6" t="s">
        <v>1212</v>
      </c>
      <c r="B808" s="7">
        <v>14679655</v>
      </c>
      <c r="C808" s="7" t="s">
        <v>83</v>
      </c>
    </row>
    <row r="809" spans="1:3">
      <c r="A809" s="6" t="s">
        <v>1213</v>
      </c>
      <c r="B809" s="7">
        <v>10970010</v>
      </c>
      <c r="C809" s="7" t="s">
        <v>448</v>
      </c>
    </row>
    <row r="810" spans="1:3">
      <c r="A810" s="6" t="s">
        <v>1214</v>
      </c>
      <c r="B810" s="7">
        <v>19383657</v>
      </c>
      <c r="C810" s="7" t="s">
        <v>1215</v>
      </c>
    </row>
    <row r="811" spans="1:3">
      <c r="A811" s="6" t="s">
        <v>1216</v>
      </c>
      <c r="B811" s="7">
        <v>14679892</v>
      </c>
      <c r="C811" s="7" t="s">
        <v>1217</v>
      </c>
    </row>
    <row r="812" spans="1:3">
      <c r="A812" s="6" t="s">
        <v>1218</v>
      </c>
      <c r="B812" s="7">
        <v>17538424</v>
      </c>
      <c r="C812" s="7" t="s">
        <v>337</v>
      </c>
    </row>
    <row r="813" spans="1:3">
      <c r="A813" s="6" t="s">
        <v>1219</v>
      </c>
      <c r="B813" s="7">
        <v>15736598</v>
      </c>
      <c r="C813" s="7" t="s">
        <v>259</v>
      </c>
    </row>
    <row r="814" spans="1:3">
      <c r="A814" s="6" t="s">
        <v>1220</v>
      </c>
      <c r="B814" s="7">
        <v>15509613</v>
      </c>
      <c r="C814" s="7" t="s">
        <v>221</v>
      </c>
    </row>
    <row r="815" spans="1:3">
      <c r="A815" s="6" t="s">
        <v>1221</v>
      </c>
      <c r="B815" s="7">
        <v>16541103</v>
      </c>
      <c r="C815" s="7" t="s">
        <v>64</v>
      </c>
    </row>
    <row r="816" spans="1:3">
      <c r="A816" s="6" t="s">
        <v>1222</v>
      </c>
      <c r="B816" s="7">
        <v>14764431</v>
      </c>
      <c r="C816" s="7" t="s">
        <v>247</v>
      </c>
    </row>
    <row r="817" spans="1:3">
      <c r="A817" s="6" t="s">
        <v>1223</v>
      </c>
      <c r="B817" s="7">
        <v>13652885</v>
      </c>
      <c r="C817" s="7" t="s">
        <v>247</v>
      </c>
    </row>
    <row r="818" spans="1:3">
      <c r="A818" s="6" t="s">
        <v>1224</v>
      </c>
      <c r="B818" s="7">
        <v>15480585</v>
      </c>
      <c r="C818" s="7" t="s">
        <v>40</v>
      </c>
    </row>
    <row r="819" spans="1:3">
      <c r="A819" s="6" t="s">
        <v>1225</v>
      </c>
      <c r="B819" s="7">
        <v>13652893</v>
      </c>
      <c r="C819" s="7" t="s">
        <v>79</v>
      </c>
    </row>
    <row r="820" spans="1:3">
      <c r="A820" s="6" t="s">
        <v>1226</v>
      </c>
      <c r="B820" s="7">
        <v>14697998</v>
      </c>
      <c r="C820" s="7" t="s">
        <v>33</v>
      </c>
    </row>
    <row r="821" spans="1:3">
      <c r="A821" s="6" t="s">
        <v>1227</v>
      </c>
      <c r="B821" s="7">
        <v>17556988</v>
      </c>
      <c r="C821" s="7" t="s">
        <v>652</v>
      </c>
    </row>
    <row r="822" spans="1:3">
      <c r="A822" s="6" t="s">
        <v>1228</v>
      </c>
      <c r="B822" s="7">
        <v>14337347</v>
      </c>
      <c r="C822" s="7" t="s">
        <v>1229</v>
      </c>
    </row>
    <row r="823" spans="1:3">
      <c r="A823" s="6" t="s">
        <v>1230</v>
      </c>
      <c r="B823" s="7">
        <v>10991441</v>
      </c>
      <c r="C823" s="7" t="s">
        <v>1231</v>
      </c>
    </row>
    <row r="824" spans="1:3">
      <c r="A824" s="6" t="s">
        <v>1232</v>
      </c>
      <c r="B824" s="7">
        <v>14676435</v>
      </c>
      <c r="C824" s="7" t="s">
        <v>193</v>
      </c>
    </row>
    <row r="825" spans="1:3">
      <c r="A825" s="6" t="s">
        <v>1233</v>
      </c>
      <c r="B825" s="7">
        <v>14679914</v>
      </c>
      <c r="C825" s="7" t="s">
        <v>193</v>
      </c>
    </row>
    <row r="826" spans="1:3">
      <c r="A826" s="6" t="s">
        <v>1234</v>
      </c>
      <c r="B826" s="7">
        <v>14401770</v>
      </c>
      <c r="C826" s="7" t="s">
        <v>590</v>
      </c>
    </row>
    <row r="827" spans="1:3">
      <c r="A827" s="6" t="s">
        <v>1235</v>
      </c>
      <c r="B827" s="7" t="s">
        <v>1236</v>
      </c>
      <c r="C827" s="7" t="s">
        <v>1237</v>
      </c>
    </row>
    <row r="828" spans="1:3">
      <c r="A828" s="6" t="s">
        <v>1238</v>
      </c>
      <c r="B828" s="7" t="s">
        <v>1239</v>
      </c>
      <c r="C828" s="7" t="s">
        <v>1240</v>
      </c>
    </row>
    <row r="829" spans="1:3">
      <c r="A829" s="6" t="s">
        <v>1241</v>
      </c>
      <c r="B829" s="7">
        <v>14679922</v>
      </c>
      <c r="C829" s="7" t="s">
        <v>522</v>
      </c>
    </row>
    <row r="830" spans="1:3">
      <c r="A830" s="6" t="s">
        <v>1242</v>
      </c>
      <c r="B830" s="7">
        <v>18638899</v>
      </c>
      <c r="C830" s="7" t="s">
        <v>131</v>
      </c>
    </row>
    <row r="831" spans="1:3">
      <c r="A831" s="6" t="s">
        <v>1243</v>
      </c>
      <c r="B831" s="7">
        <v>10969101</v>
      </c>
      <c r="C831" s="7" t="s">
        <v>1244</v>
      </c>
    </row>
    <row r="832" spans="1:3">
      <c r="A832" s="6" t="s">
        <v>1245</v>
      </c>
      <c r="B832" s="7">
        <v>20417373</v>
      </c>
      <c r="C832" s="7" t="s">
        <v>1246</v>
      </c>
    </row>
    <row r="833" spans="1:3">
      <c r="A833" s="6" t="s">
        <v>1247</v>
      </c>
      <c r="B833" s="7">
        <v>14679930</v>
      </c>
      <c r="C833" s="7" t="s">
        <v>639</v>
      </c>
    </row>
    <row r="834" spans="1:3">
      <c r="A834" s="6" t="s">
        <v>1248</v>
      </c>
      <c r="B834" s="7">
        <v>15315355</v>
      </c>
      <c r="C834" s="7" t="s">
        <v>1249</v>
      </c>
    </row>
    <row r="835" spans="1:3">
      <c r="A835" s="6" t="s">
        <v>1250</v>
      </c>
      <c r="B835" s="7">
        <v>20448333</v>
      </c>
      <c r="C835" s="7" t="s">
        <v>261</v>
      </c>
    </row>
    <row r="836" spans="1:3">
      <c r="A836" s="6" t="s">
        <v>1251</v>
      </c>
      <c r="B836" s="7">
        <v>19399162</v>
      </c>
      <c r="C836" s="7" t="s">
        <v>107</v>
      </c>
    </row>
    <row r="837" spans="1:3">
      <c r="A837" s="6" t="s">
        <v>1252</v>
      </c>
      <c r="B837" s="7">
        <v>19395590</v>
      </c>
      <c r="C837" s="7" t="s">
        <v>1065</v>
      </c>
    </row>
    <row r="838" spans="1:3">
      <c r="A838" s="6" t="s">
        <v>1253</v>
      </c>
      <c r="B838" s="7">
        <v>15396088</v>
      </c>
      <c r="C838" s="7" t="s">
        <v>1065</v>
      </c>
    </row>
    <row r="839" spans="1:3">
      <c r="A839" s="6" t="s">
        <v>1254</v>
      </c>
      <c r="B839" s="7">
        <v>15415856</v>
      </c>
      <c r="C839" s="7" t="s">
        <v>1065</v>
      </c>
    </row>
    <row r="840" spans="1:3">
      <c r="A840" s="6" t="s">
        <v>1255</v>
      </c>
      <c r="B840" s="7">
        <v>15589307</v>
      </c>
      <c r="C840" s="7" t="s">
        <v>624</v>
      </c>
    </row>
    <row r="841" spans="1:3">
      <c r="A841" s="6" t="s">
        <v>1256</v>
      </c>
      <c r="B841" s="7">
        <v>17414369</v>
      </c>
      <c r="C841" s="7" t="s">
        <v>929</v>
      </c>
    </row>
    <row r="842" spans="1:3">
      <c r="A842" s="6" t="s">
        <v>1257</v>
      </c>
      <c r="B842" s="7">
        <v>17414113</v>
      </c>
      <c r="C842" s="7" t="s">
        <v>482</v>
      </c>
    </row>
    <row r="843" spans="1:3">
      <c r="A843" s="6" t="s">
        <v>1258</v>
      </c>
      <c r="B843" s="7">
        <v>14783231</v>
      </c>
      <c r="C843" s="7" t="s">
        <v>753</v>
      </c>
    </row>
    <row r="844" spans="1:3">
      <c r="A844" s="6" t="s">
        <v>1259</v>
      </c>
      <c r="B844" s="7">
        <v>15576833</v>
      </c>
      <c r="C844" s="7" t="s">
        <v>745</v>
      </c>
    </row>
    <row r="845" spans="1:3">
      <c r="A845" s="6" t="s">
        <v>1260</v>
      </c>
      <c r="B845" s="7">
        <v>15227243</v>
      </c>
      <c r="C845" s="7" t="s">
        <v>531</v>
      </c>
    </row>
    <row r="846" spans="1:3">
      <c r="A846" s="6" t="s">
        <v>1261</v>
      </c>
      <c r="B846" s="7">
        <v>17575672</v>
      </c>
      <c r="C846" s="7" t="s">
        <v>303</v>
      </c>
    </row>
    <row r="847" spans="1:3">
      <c r="A847" s="6" t="s">
        <v>1262</v>
      </c>
      <c r="B847" s="7">
        <v>16165195</v>
      </c>
      <c r="C847" s="7" t="s">
        <v>954</v>
      </c>
    </row>
    <row r="848" spans="1:3">
      <c r="A848" s="6" t="s">
        <v>1263</v>
      </c>
      <c r="B848" s="7">
        <v>15213935</v>
      </c>
      <c r="C848" s="7" t="s">
        <v>954</v>
      </c>
    </row>
    <row r="849" spans="1:3">
      <c r="A849" s="6" t="s">
        <v>1264</v>
      </c>
      <c r="B849" s="7">
        <v>15213927</v>
      </c>
      <c r="C849" s="7" t="s">
        <v>954</v>
      </c>
    </row>
    <row r="850" spans="1:3">
      <c r="A850" s="6" t="s">
        <v>1265</v>
      </c>
      <c r="B850" s="7">
        <v>18628338</v>
      </c>
      <c r="C850" s="7" t="s">
        <v>954</v>
      </c>
    </row>
    <row r="851" spans="1:3">
      <c r="A851" s="6" t="s">
        <v>1266</v>
      </c>
      <c r="B851" s="7">
        <v>15213900</v>
      </c>
      <c r="C851" s="7" t="s">
        <v>954</v>
      </c>
    </row>
    <row r="852" spans="1:3">
      <c r="A852" s="6" t="s">
        <v>1267</v>
      </c>
      <c r="B852" s="7">
        <v>15213919</v>
      </c>
      <c r="C852" s="7" t="s">
        <v>954</v>
      </c>
    </row>
    <row r="853" spans="1:3">
      <c r="A853" s="6" t="s">
        <v>1268</v>
      </c>
      <c r="B853" s="7" t="s">
        <v>1269</v>
      </c>
      <c r="C853" s="7" t="s">
        <v>1270</v>
      </c>
    </row>
    <row r="854" spans="1:3">
      <c r="A854" s="6" t="s">
        <v>1271</v>
      </c>
      <c r="B854" s="7">
        <v>15222594</v>
      </c>
      <c r="C854" s="7" t="s">
        <v>221</v>
      </c>
    </row>
    <row r="855" spans="1:3">
      <c r="A855" s="6" t="s">
        <v>1272</v>
      </c>
      <c r="B855" s="7">
        <v>13652907</v>
      </c>
      <c r="C855" s="7" t="s">
        <v>33</v>
      </c>
    </row>
    <row r="856" spans="1:3">
      <c r="A856" s="6" t="s">
        <v>1273</v>
      </c>
      <c r="B856" s="7">
        <v>10991468</v>
      </c>
      <c r="C856" s="7" t="s">
        <v>193</v>
      </c>
    </row>
    <row r="857" spans="1:3">
      <c r="A857" s="6" t="s">
        <v>1274</v>
      </c>
      <c r="B857" s="7">
        <v>14390485</v>
      </c>
      <c r="C857" s="7" t="s">
        <v>64</v>
      </c>
    </row>
    <row r="858" spans="1:3">
      <c r="A858" s="6" t="s">
        <v>1275</v>
      </c>
      <c r="B858" s="7">
        <v>17487692</v>
      </c>
      <c r="C858" s="7" t="s">
        <v>182</v>
      </c>
    </row>
    <row r="859" spans="1:3">
      <c r="A859" s="6" t="s">
        <v>1276</v>
      </c>
      <c r="B859" s="7">
        <v>10982787</v>
      </c>
      <c r="C859" s="7" t="s">
        <v>1089</v>
      </c>
    </row>
    <row r="860" spans="1:3">
      <c r="A860" s="6" t="s">
        <v>1277</v>
      </c>
      <c r="B860" s="7">
        <v>15214176</v>
      </c>
      <c r="C860" s="7" t="s">
        <v>1278</v>
      </c>
    </row>
    <row r="861" spans="1:3">
      <c r="A861" s="6" t="s">
        <v>1279</v>
      </c>
      <c r="B861" s="7">
        <v>15214052</v>
      </c>
      <c r="C861" s="7" t="s">
        <v>40</v>
      </c>
    </row>
    <row r="862" spans="1:3">
      <c r="A862" s="6" t="s">
        <v>1280</v>
      </c>
      <c r="B862" s="7">
        <v>14679965</v>
      </c>
      <c r="C862" s="7" t="s">
        <v>1281</v>
      </c>
    </row>
    <row r="863" spans="1:3">
      <c r="A863" s="6" t="s">
        <v>1282</v>
      </c>
      <c r="B863" s="7">
        <v>15213870</v>
      </c>
      <c r="C863" s="7" t="s">
        <v>1283</v>
      </c>
    </row>
    <row r="864" spans="1:3">
      <c r="A864" s="6" t="s">
        <v>1284</v>
      </c>
      <c r="B864" s="7">
        <v>10991476</v>
      </c>
      <c r="C864" s="7" t="s">
        <v>1285</v>
      </c>
    </row>
    <row r="865" spans="1:3">
      <c r="A865" s="6" t="s">
        <v>1286</v>
      </c>
      <c r="B865" s="7">
        <v>20417942</v>
      </c>
      <c r="C865" s="7" t="s">
        <v>1287</v>
      </c>
    </row>
    <row r="866" spans="1:3">
      <c r="A866" s="6" t="s">
        <v>1288</v>
      </c>
      <c r="B866" s="7">
        <v>15222616</v>
      </c>
      <c r="C866" s="7" t="s">
        <v>337</v>
      </c>
    </row>
    <row r="867" spans="1:3">
      <c r="A867" s="6" t="s">
        <v>1289</v>
      </c>
      <c r="B867" s="7">
        <v>13652915</v>
      </c>
      <c r="C867" s="7" t="s">
        <v>70</v>
      </c>
    </row>
    <row r="868" spans="1:3">
      <c r="A868" s="6" t="s">
        <v>1290</v>
      </c>
      <c r="B868" s="7">
        <v>15481387</v>
      </c>
      <c r="C868" s="7" t="s">
        <v>1291</v>
      </c>
    </row>
    <row r="869" spans="1:3">
      <c r="A869" s="6" t="s">
        <v>1292</v>
      </c>
      <c r="B869" s="7">
        <v>13652923</v>
      </c>
      <c r="C869" s="7" t="s">
        <v>1293</v>
      </c>
    </row>
    <row r="870" spans="1:3">
      <c r="A870" s="6" t="s">
        <v>1294</v>
      </c>
      <c r="B870" s="7">
        <v>13265377</v>
      </c>
      <c r="C870" s="7" t="s">
        <v>613</v>
      </c>
    </row>
    <row r="871" spans="1:3">
      <c r="A871" s="6" t="s">
        <v>1295</v>
      </c>
      <c r="B871" s="7">
        <v>24734209</v>
      </c>
      <c r="C871" s="7" t="s">
        <v>1296</v>
      </c>
    </row>
    <row r="872" spans="1:3">
      <c r="A872" s="6" t="s">
        <v>1297</v>
      </c>
      <c r="B872" s="7">
        <v>10981128</v>
      </c>
      <c r="C872" s="7" t="s">
        <v>180</v>
      </c>
    </row>
    <row r="873" spans="1:3">
      <c r="A873" s="6" t="s">
        <v>1298</v>
      </c>
      <c r="B873" s="7">
        <v>14679973</v>
      </c>
      <c r="C873" s="7" t="s">
        <v>1299</v>
      </c>
    </row>
    <row r="874" spans="1:3">
      <c r="A874" s="6" t="s">
        <v>1300</v>
      </c>
      <c r="B874" s="7">
        <v>19455100</v>
      </c>
      <c r="C874" s="7" t="s">
        <v>703</v>
      </c>
    </row>
    <row r="875" spans="1:3">
      <c r="A875" s="6" t="s">
        <v>1301</v>
      </c>
      <c r="B875" s="7" t="s">
        <v>1302</v>
      </c>
      <c r="C875" s="7" t="s">
        <v>842</v>
      </c>
    </row>
    <row r="876" spans="1:3">
      <c r="A876" s="6" t="s">
        <v>1303</v>
      </c>
      <c r="B876" s="7">
        <v>13480421</v>
      </c>
      <c r="C876" s="7" t="s">
        <v>1304</v>
      </c>
    </row>
    <row r="877" spans="1:3">
      <c r="A877" s="6" t="s">
        <v>1305</v>
      </c>
      <c r="B877" s="7">
        <v>15498719</v>
      </c>
      <c r="C877" s="7" t="s">
        <v>357</v>
      </c>
    </row>
    <row r="878" spans="1:3">
      <c r="A878" s="6" t="s">
        <v>1306</v>
      </c>
      <c r="B878" s="7">
        <v>10970029</v>
      </c>
      <c r="C878" s="7" t="s">
        <v>1096</v>
      </c>
    </row>
    <row r="879" spans="1:3">
      <c r="A879" s="6" t="s">
        <v>1307</v>
      </c>
      <c r="B879" s="7">
        <v>10982752</v>
      </c>
      <c r="C879" s="7" t="s">
        <v>1244</v>
      </c>
    </row>
    <row r="880" spans="1:3">
      <c r="A880" s="6" t="s">
        <v>1308</v>
      </c>
      <c r="B880" s="7">
        <v>10982760</v>
      </c>
      <c r="C880" s="7" t="s">
        <v>829</v>
      </c>
    </row>
    <row r="881" spans="1:3">
      <c r="A881" s="6" t="s">
        <v>1309</v>
      </c>
      <c r="B881" s="7">
        <v>14754967</v>
      </c>
      <c r="C881" s="7" t="s">
        <v>524</v>
      </c>
    </row>
    <row r="882" spans="1:3">
      <c r="A882" s="6" t="s">
        <v>1310</v>
      </c>
      <c r="B882" s="7" t="s">
        <v>1311</v>
      </c>
      <c r="C882" s="7" t="s">
        <v>1312</v>
      </c>
    </row>
    <row r="883" spans="1:3">
      <c r="A883" s="6" t="s">
        <v>1313</v>
      </c>
      <c r="B883" s="7">
        <v>14680017</v>
      </c>
      <c r="C883" s="7" t="s">
        <v>1314</v>
      </c>
    </row>
    <row r="884" spans="1:3">
      <c r="A884" s="6" t="s">
        <v>1315</v>
      </c>
      <c r="B884" s="7" t="s">
        <v>1316</v>
      </c>
      <c r="C884" s="7" t="s">
        <v>312</v>
      </c>
    </row>
    <row r="885" spans="1:3">
      <c r="A885" s="6" t="s">
        <v>1317</v>
      </c>
      <c r="B885" s="7">
        <v>14680025</v>
      </c>
      <c r="C885" s="7" t="s">
        <v>520</v>
      </c>
    </row>
    <row r="886" spans="1:3">
      <c r="A886" s="6" t="s">
        <v>1318</v>
      </c>
      <c r="B886" s="7">
        <v>10982744</v>
      </c>
      <c r="C886" s="7" t="s">
        <v>210</v>
      </c>
    </row>
    <row r="887" spans="1:3">
      <c r="A887" s="6" t="s">
        <v>1319</v>
      </c>
      <c r="B887" s="7" t="s">
        <v>1320</v>
      </c>
      <c r="C887" s="7" t="s">
        <v>645</v>
      </c>
    </row>
    <row r="888" spans="1:3">
      <c r="A888" s="6" t="s">
        <v>1321</v>
      </c>
      <c r="B888" s="7">
        <v>17550998</v>
      </c>
      <c r="C888" s="7" t="s">
        <v>645</v>
      </c>
    </row>
    <row r="889" spans="1:3">
      <c r="A889" s="6" t="s">
        <v>1322</v>
      </c>
      <c r="B889" s="7">
        <v>18681751</v>
      </c>
      <c r="C889" s="7" t="s">
        <v>994</v>
      </c>
    </row>
    <row r="890" spans="1:3">
      <c r="A890" s="6" t="s">
        <v>1323</v>
      </c>
      <c r="B890" s="7">
        <v>13652958</v>
      </c>
      <c r="C890" s="7" t="s">
        <v>1323</v>
      </c>
    </row>
    <row r="891" spans="1:3">
      <c r="A891" s="6" t="s">
        <v>1324</v>
      </c>
      <c r="B891" s="7">
        <v>16134133</v>
      </c>
      <c r="C891" s="7" t="s">
        <v>448</v>
      </c>
    </row>
    <row r="892" spans="1:3">
      <c r="A892" s="6" t="s">
        <v>1325</v>
      </c>
      <c r="B892" s="7">
        <v>20411014</v>
      </c>
      <c r="C892" s="7" t="s">
        <v>1326</v>
      </c>
    </row>
    <row r="893" spans="1:3">
      <c r="A893" s="6" t="s">
        <v>1327</v>
      </c>
      <c r="B893" s="7">
        <v>10982795</v>
      </c>
      <c r="C893" s="7" t="s">
        <v>506</v>
      </c>
    </row>
    <row r="894" spans="1:3">
      <c r="A894" s="6" t="s">
        <v>1328</v>
      </c>
      <c r="B894" s="7">
        <v>15405834</v>
      </c>
      <c r="C894" s="7" t="s">
        <v>310</v>
      </c>
    </row>
    <row r="895" spans="1:3">
      <c r="A895" s="6" t="s">
        <v>1329</v>
      </c>
      <c r="B895" s="7">
        <v>15318257</v>
      </c>
      <c r="C895" s="7" t="s">
        <v>138</v>
      </c>
    </row>
    <row r="896" spans="1:3">
      <c r="A896" s="6" t="s">
        <v>1330</v>
      </c>
      <c r="B896" s="7">
        <v>23301619</v>
      </c>
      <c r="C896" s="7" t="s">
        <v>138</v>
      </c>
    </row>
    <row r="897" spans="1:3">
      <c r="A897" s="6" t="s">
        <v>1331</v>
      </c>
      <c r="B897" s="7">
        <v>10974598</v>
      </c>
      <c r="C897" s="7" t="s">
        <v>138</v>
      </c>
    </row>
    <row r="898" spans="1:3">
      <c r="A898" s="6" t="s">
        <v>1332</v>
      </c>
      <c r="B898" s="7">
        <v>15570681</v>
      </c>
      <c r="C898" s="7" t="s">
        <v>739</v>
      </c>
    </row>
    <row r="899" spans="1:3">
      <c r="A899" s="6" t="s">
        <v>1333</v>
      </c>
      <c r="B899" s="7">
        <v>15481379</v>
      </c>
      <c r="C899" s="7" t="s">
        <v>1334</v>
      </c>
    </row>
    <row r="900" spans="1:3">
      <c r="A900" s="6" t="s">
        <v>1335</v>
      </c>
      <c r="B900" s="7">
        <v>14682249</v>
      </c>
      <c r="C900" s="7" t="s">
        <v>1336</v>
      </c>
    </row>
    <row r="901" spans="1:3">
      <c r="A901" s="6" t="s">
        <v>1337</v>
      </c>
      <c r="B901" s="7">
        <v>14390507</v>
      </c>
      <c r="C901" s="7" t="s">
        <v>219</v>
      </c>
    </row>
    <row r="902" spans="1:3">
      <c r="A902" s="6" t="s">
        <v>1338</v>
      </c>
      <c r="B902" s="7">
        <v>14698129</v>
      </c>
      <c r="C902" s="7" t="s">
        <v>107</v>
      </c>
    </row>
    <row r="903" spans="1:3">
      <c r="A903" s="6" t="s">
        <v>1339</v>
      </c>
      <c r="B903" s="7">
        <v>14778947</v>
      </c>
      <c r="C903" s="7" t="s">
        <v>62</v>
      </c>
    </row>
    <row r="904" spans="1:3">
      <c r="A904" s="6" t="s">
        <v>1340</v>
      </c>
      <c r="B904" s="7">
        <v>21688281</v>
      </c>
      <c r="C904" s="7" t="s">
        <v>1341</v>
      </c>
    </row>
    <row r="905" spans="1:3">
      <c r="A905" s="6" t="s">
        <v>1342</v>
      </c>
      <c r="B905" s="7">
        <v>15206750</v>
      </c>
      <c r="C905" s="7" t="s">
        <v>902</v>
      </c>
    </row>
    <row r="906" spans="1:3">
      <c r="A906" s="6" t="s">
        <v>1343</v>
      </c>
      <c r="B906" s="7">
        <v>18730604</v>
      </c>
      <c r="C906" s="7" t="s">
        <v>1344</v>
      </c>
    </row>
    <row r="907" spans="1:3">
      <c r="A907" s="6" t="s">
        <v>750</v>
      </c>
      <c r="B907" s="7">
        <v>14401797</v>
      </c>
      <c r="C907" s="7" t="s">
        <v>750</v>
      </c>
    </row>
    <row r="908" spans="1:3">
      <c r="A908" s="6" t="s">
        <v>1345</v>
      </c>
      <c r="B908" s="7">
        <v>10970037</v>
      </c>
      <c r="C908" s="7" t="s">
        <v>445</v>
      </c>
    </row>
    <row r="909" spans="1:3">
      <c r="A909" s="6" t="s">
        <v>1346</v>
      </c>
      <c r="B909" s="7">
        <v>13652982</v>
      </c>
      <c r="C909" s="7" t="s">
        <v>79</v>
      </c>
    </row>
    <row r="910" spans="1:3">
      <c r="A910" s="6" t="s">
        <v>1347</v>
      </c>
      <c r="B910" s="7">
        <v>20494173</v>
      </c>
      <c r="C910" s="7" t="s">
        <v>138</v>
      </c>
    </row>
    <row r="911" spans="1:3">
      <c r="A911" s="6" t="s">
        <v>1348</v>
      </c>
      <c r="B911" s="7">
        <v>14401789</v>
      </c>
      <c r="C911" s="7" t="s">
        <v>495</v>
      </c>
    </row>
    <row r="912" spans="1:3">
      <c r="A912" s="6" t="s">
        <v>1349</v>
      </c>
      <c r="B912" s="7">
        <v>13652990</v>
      </c>
      <c r="C912" s="7" t="s">
        <v>495</v>
      </c>
    </row>
    <row r="913" spans="1:3">
      <c r="A913" s="6" t="s">
        <v>1350</v>
      </c>
      <c r="B913" s="7">
        <v>15206777</v>
      </c>
      <c r="C913" s="7" t="s">
        <v>303</v>
      </c>
    </row>
    <row r="914" spans="1:3">
      <c r="A914" s="6" t="s">
        <v>1351</v>
      </c>
      <c r="B914" s="7">
        <v>15360717</v>
      </c>
      <c r="C914" s="7" t="s">
        <v>1352</v>
      </c>
    </row>
    <row r="915" spans="1:3">
      <c r="A915" s="6" t="s">
        <v>1353</v>
      </c>
      <c r="B915" s="7">
        <v>15360733</v>
      </c>
      <c r="C915" s="7" t="s">
        <v>1354</v>
      </c>
    </row>
    <row r="916" spans="1:3">
      <c r="A916" s="6" t="s">
        <v>1355</v>
      </c>
      <c r="B916" s="7" t="s">
        <v>1356</v>
      </c>
      <c r="C916" s="7" t="s">
        <v>1357</v>
      </c>
    </row>
    <row r="917" spans="1:3">
      <c r="A917" s="6" t="s">
        <v>1358</v>
      </c>
      <c r="B917" s="7">
        <v>15360741</v>
      </c>
      <c r="C917" s="7" t="s">
        <v>755</v>
      </c>
    </row>
    <row r="918" spans="1:3">
      <c r="A918" s="6" t="s">
        <v>1359</v>
      </c>
      <c r="B918" s="7">
        <v>23733357</v>
      </c>
      <c r="C918" s="7" t="s">
        <v>1360</v>
      </c>
    </row>
    <row r="919" spans="1:3">
      <c r="A919" s="6" t="s">
        <v>1361</v>
      </c>
      <c r="B919" s="7">
        <v>15360695</v>
      </c>
      <c r="C919" s="7" t="s">
        <v>1362</v>
      </c>
    </row>
    <row r="920" spans="1:3">
      <c r="A920" s="6" t="s">
        <v>1363</v>
      </c>
      <c r="B920" s="7">
        <v>15360768</v>
      </c>
      <c r="C920" s="7" t="s">
        <v>1364</v>
      </c>
    </row>
    <row r="921" spans="1:3">
      <c r="A921" s="6" t="s">
        <v>1365</v>
      </c>
      <c r="B921" s="7">
        <v>14698137</v>
      </c>
      <c r="C921" s="7" t="s">
        <v>92</v>
      </c>
    </row>
    <row r="922" spans="1:3">
      <c r="A922" s="6" t="s">
        <v>1366</v>
      </c>
      <c r="B922" s="7" t="s">
        <v>1367</v>
      </c>
      <c r="C922" s="7" t="s">
        <v>1368</v>
      </c>
    </row>
    <row r="923" spans="1:3">
      <c r="A923" s="6" t="s">
        <v>1369</v>
      </c>
      <c r="B923" s="7">
        <v>17457939</v>
      </c>
      <c r="C923" s="7" t="s">
        <v>152</v>
      </c>
    </row>
    <row r="924" spans="1:3">
      <c r="A924" s="6" t="s">
        <v>1370</v>
      </c>
      <c r="B924" s="7">
        <v>10991492</v>
      </c>
      <c r="C924" s="7" t="s">
        <v>1270</v>
      </c>
    </row>
    <row r="925" spans="1:3">
      <c r="A925" s="6" t="s">
        <v>1371</v>
      </c>
      <c r="B925" s="7">
        <v>15427854</v>
      </c>
      <c r="C925" s="7" t="s">
        <v>1372</v>
      </c>
    </row>
    <row r="926" spans="1:3">
      <c r="A926" s="6" t="s">
        <v>1373</v>
      </c>
      <c r="B926" s="7">
        <v>17561051</v>
      </c>
      <c r="C926" s="7" t="s">
        <v>92</v>
      </c>
    </row>
    <row r="927" spans="1:3">
      <c r="A927" s="6" t="s">
        <v>1374</v>
      </c>
      <c r="B927" s="7">
        <v>14680068</v>
      </c>
      <c r="C927" s="7" t="s">
        <v>1375</v>
      </c>
    </row>
    <row r="928" spans="1:3">
      <c r="A928" s="6" t="s">
        <v>1376</v>
      </c>
      <c r="B928" s="7">
        <v>10991506</v>
      </c>
      <c r="C928" s="7" t="s">
        <v>1377</v>
      </c>
    </row>
    <row r="929" spans="1:3">
      <c r="A929" s="6" t="s">
        <v>1378</v>
      </c>
      <c r="B929" s="7">
        <v>10982426</v>
      </c>
      <c r="C929" s="7" t="s">
        <v>1379</v>
      </c>
    </row>
    <row r="930" spans="1:3">
      <c r="A930" s="6" t="s">
        <v>1380</v>
      </c>
      <c r="B930" s="7">
        <v>14422018</v>
      </c>
      <c r="C930" s="7" t="s">
        <v>156</v>
      </c>
    </row>
    <row r="931" spans="1:3">
      <c r="A931" s="6" t="s">
        <v>1381</v>
      </c>
      <c r="B931" s="7">
        <v>14785153</v>
      </c>
      <c r="C931" s="7" t="s">
        <v>156</v>
      </c>
    </row>
    <row r="932" spans="1:3">
      <c r="A932" s="6" t="s">
        <v>1382</v>
      </c>
      <c r="B932" s="7">
        <v>14401800</v>
      </c>
      <c r="C932" s="7" t="s">
        <v>156</v>
      </c>
    </row>
    <row r="933" spans="1:3">
      <c r="A933" s="6" t="s">
        <v>1383</v>
      </c>
      <c r="B933" s="7" t="s">
        <v>1384</v>
      </c>
      <c r="C933" s="7" t="s">
        <v>156</v>
      </c>
    </row>
    <row r="934" spans="1:3">
      <c r="A934" s="6" t="s">
        <v>1385</v>
      </c>
      <c r="B934" s="7">
        <v>17470080</v>
      </c>
      <c r="C934" s="7" t="s">
        <v>1127</v>
      </c>
    </row>
    <row r="935" spans="1:3">
      <c r="A935" s="6" t="s">
        <v>1386</v>
      </c>
      <c r="B935" s="7">
        <v>14673010</v>
      </c>
      <c r="C935" s="7" t="s">
        <v>1063</v>
      </c>
    </row>
    <row r="936" spans="1:3">
      <c r="A936" s="6" t="s">
        <v>1387</v>
      </c>
      <c r="B936" s="7">
        <v>19412452</v>
      </c>
      <c r="C936" s="7" t="s">
        <v>1127</v>
      </c>
    </row>
    <row r="937" spans="1:3">
      <c r="A937" s="6" t="s">
        <v>427</v>
      </c>
      <c r="B937" s="7" t="s">
        <v>1388</v>
      </c>
      <c r="C937" s="7" t="s">
        <v>427</v>
      </c>
    </row>
    <row r="938" spans="1:3">
      <c r="A938" s="6" t="s">
        <v>1389</v>
      </c>
      <c r="B938" s="7" t="s">
        <v>1390</v>
      </c>
      <c r="C938" s="7" t="s">
        <v>427</v>
      </c>
    </row>
    <row r="939" spans="1:3">
      <c r="A939" s="6" t="s">
        <v>1391</v>
      </c>
      <c r="B939" s="7">
        <v>18344461</v>
      </c>
      <c r="C939" s="7" t="s">
        <v>83</v>
      </c>
    </row>
    <row r="940" spans="1:3">
      <c r="A940" s="6" t="s">
        <v>1392</v>
      </c>
      <c r="B940" s="7">
        <v>16000706</v>
      </c>
      <c r="C940" s="7" t="s">
        <v>64</v>
      </c>
    </row>
    <row r="941" spans="1:3">
      <c r="A941" s="6" t="s">
        <v>1393</v>
      </c>
      <c r="B941" s="7">
        <v>17530237</v>
      </c>
      <c r="C941" s="7" t="s">
        <v>1394</v>
      </c>
    </row>
    <row r="942" spans="1:3">
      <c r="A942" s="6" t="s">
        <v>1395</v>
      </c>
      <c r="B942" s="7">
        <v>14751313</v>
      </c>
      <c r="C942" s="7" t="s">
        <v>1396</v>
      </c>
    </row>
    <row r="943" spans="1:3">
      <c r="A943" s="6" t="s">
        <v>1397</v>
      </c>
      <c r="B943" s="7">
        <v>10991514</v>
      </c>
      <c r="C943" s="7" t="s">
        <v>38</v>
      </c>
    </row>
    <row r="944" spans="1:3">
      <c r="A944" s="6" t="s">
        <v>1398</v>
      </c>
      <c r="B944" s="7">
        <v>16010825</v>
      </c>
      <c r="C944" s="7" t="s">
        <v>627</v>
      </c>
    </row>
    <row r="945" spans="1:3">
      <c r="A945" s="6" t="s">
        <v>1399</v>
      </c>
      <c r="B945" s="7">
        <v>18814204</v>
      </c>
      <c r="C945" s="7" t="s">
        <v>627</v>
      </c>
    </row>
    <row r="946" spans="1:3">
      <c r="A946" s="6" t="s">
        <v>1400</v>
      </c>
      <c r="B946" s="7" t="s">
        <v>1401</v>
      </c>
      <c r="C946" s="7" t="s">
        <v>1402</v>
      </c>
    </row>
    <row r="947" spans="1:3">
      <c r="A947" s="6" t="s">
        <v>1403</v>
      </c>
      <c r="B947" s="7">
        <v>16000730</v>
      </c>
      <c r="C947" s="7" t="s">
        <v>482</v>
      </c>
    </row>
    <row r="948" spans="1:3">
      <c r="A948" s="6" t="s">
        <v>1404</v>
      </c>
      <c r="B948" s="7">
        <v>16016343</v>
      </c>
      <c r="C948" s="7" t="s">
        <v>1405</v>
      </c>
    </row>
    <row r="949" spans="1:3">
      <c r="A949" s="6" t="s">
        <v>1406</v>
      </c>
      <c r="B949" s="7">
        <v>10976817</v>
      </c>
      <c r="C949" s="7" t="s">
        <v>430</v>
      </c>
    </row>
    <row r="950" spans="1:3">
      <c r="A950" s="6" t="s">
        <v>1407</v>
      </c>
      <c r="B950" s="7">
        <v>14680084</v>
      </c>
      <c r="C950" s="7" t="s">
        <v>193</v>
      </c>
    </row>
    <row r="951" spans="1:3">
      <c r="A951" s="6" t="s">
        <v>1408</v>
      </c>
      <c r="B951" s="7">
        <v>14680092</v>
      </c>
      <c r="C951" s="7" t="s">
        <v>1409</v>
      </c>
    </row>
    <row r="952" spans="1:3">
      <c r="A952" s="6" t="s">
        <v>1410</v>
      </c>
      <c r="B952" s="7">
        <v>14680106</v>
      </c>
      <c r="C952" s="7" t="s">
        <v>193</v>
      </c>
    </row>
    <row r="953" spans="1:3">
      <c r="A953" s="6" t="s">
        <v>1411</v>
      </c>
      <c r="B953" s="7">
        <v>19765118</v>
      </c>
      <c r="C953" s="7" t="s">
        <v>107</v>
      </c>
    </row>
    <row r="954" spans="1:3">
      <c r="A954" s="6" t="s">
        <v>1412</v>
      </c>
      <c r="B954" s="7">
        <v>14680114</v>
      </c>
      <c r="C954" s="7" t="s">
        <v>1375</v>
      </c>
    </row>
    <row r="955" spans="1:3">
      <c r="A955" s="6" t="s">
        <v>1413</v>
      </c>
      <c r="B955" s="7">
        <v>15408159</v>
      </c>
      <c r="C955" s="7" t="s">
        <v>357</v>
      </c>
    </row>
    <row r="956" spans="1:3">
      <c r="A956" s="6" t="s">
        <v>1414</v>
      </c>
      <c r="B956" s="7">
        <v>10991522</v>
      </c>
      <c r="C956" s="7" t="s">
        <v>1415</v>
      </c>
    </row>
    <row r="957" spans="1:3">
      <c r="A957" s="6" t="s">
        <v>1416</v>
      </c>
      <c r="B957" s="7">
        <v>13653016</v>
      </c>
      <c r="C957" s="7" t="s">
        <v>739</v>
      </c>
    </row>
    <row r="958" spans="1:3">
      <c r="A958" s="6" t="s">
        <v>1417</v>
      </c>
      <c r="B958" s="7">
        <v>15332500</v>
      </c>
      <c r="C958" s="7" t="s">
        <v>630</v>
      </c>
    </row>
    <row r="959" spans="1:3">
      <c r="A959" s="6" t="s">
        <v>1418</v>
      </c>
      <c r="B959" s="7">
        <v>14754983</v>
      </c>
      <c r="C959" s="7" t="s">
        <v>693</v>
      </c>
    </row>
    <row r="960" spans="1:3">
      <c r="A960" s="6" t="s">
        <v>1419</v>
      </c>
      <c r="B960" s="7">
        <v>25724525</v>
      </c>
      <c r="C960" s="7" t="s">
        <v>1049</v>
      </c>
    </row>
    <row r="961" spans="1:3">
      <c r="A961" s="6" t="s">
        <v>1420</v>
      </c>
      <c r="B961" s="7">
        <v>20562802</v>
      </c>
      <c r="C961" s="7" t="s">
        <v>693</v>
      </c>
    </row>
    <row r="962" spans="1:3">
      <c r="A962" s="6" t="s">
        <v>1421</v>
      </c>
      <c r="B962" s="7">
        <v>13653024</v>
      </c>
      <c r="C962" s="7" t="s">
        <v>158</v>
      </c>
    </row>
    <row r="963" spans="1:3">
      <c r="A963" s="6" t="s">
        <v>1422</v>
      </c>
      <c r="B963" s="7">
        <v>17500206</v>
      </c>
      <c r="C963" s="7" t="s">
        <v>1423</v>
      </c>
    </row>
    <row r="964" spans="1:3">
      <c r="A964" s="6" t="s">
        <v>1424</v>
      </c>
      <c r="B964" s="7">
        <v>15214117</v>
      </c>
      <c r="C964" s="7" t="s">
        <v>40</v>
      </c>
    </row>
    <row r="965" spans="1:3">
      <c r="A965" s="6" t="s">
        <v>1425</v>
      </c>
      <c r="B965" s="7">
        <v>14401827</v>
      </c>
      <c r="C965" s="7" t="s">
        <v>495</v>
      </c>
    </row>
    <row r="966" spans="1:3">
      <c r="A966" s="6" t="s">
        <v>1426</v>
      </c>
      <c r="B966" s="7">
        <v>14680130</v>
      </c>
      <c r="C966" s="7" t="s">
        <v>1427</v>
      </c>
    </row>
    <row r="967" spans="1:3">
      <c r="A967" s="6" t="s">
        <v>1428</v>
      </c>
      <c r="B967" s="7">
        <v>13993038</v>
      </c>
      <c r="C967" s="7" t="s">
        <v>81</v>
      </c>
    </row>
    <row r="968" spans="1:3">
      <c r="A968" s="6" t="s">
        <v>1429</v>
      </c>
      <c r="B968" s="7">
        <v>14609592</v>
      </c>
      <c r="C968" s="7" t="s">
        <v>14</v>
      </c>
    </row>
    <row r="969" spans="1:3">
      <c r="A969" s="6" t="s">
        <v>1430</v>
      </c>
      <c r="B969" s="7">
        <v>15455017</v>
      </c>
      <c r="C969" s="7" t="s">
        <v>210</v>
      </c>
    </row>
    <row r="970" spans="1:3">
      <c r="A970" s="6" t="s">
        <v>1431</v>
      </c>
      <c r="B970" s="7">
        <v>15251470</v>
      </c>
      <c r="C970" s="7" t="s">
        <v>219</v>
      </c>
    </row>
    <row r="971" spans="1:3">
      <c r="A971" s="6" t="s">
        <v>1432</v>
      </c>
      <c r="B971" s="7">
        <v>20476310</v>
      </c>
      <c r="C971" s="7" t="s">
        <v>427</v>
      </c>
    </row>
    <row r="972" spans="1:3">
      <c r="A972" s="6" t="s">
        <v>1433</v>
      </c>
      <c r="B972" s="7">
        <v>10990496</v>
      </c>
      <c r="C972" s="7" t="s">
        <v>1434</v>
      </c>
    </row>
    <row r="973" spans="1:3">
      <c r="A973" s="6" t="s">
        <v>1435</v>
      </c>
      <c r="B973" s="7">
        <v>13993046</v>
      </c>
      <c r="C973" s="7" t="s">
        <v>437</v>
      </c>
    </row>
    <row r="974" spans="1:3">
      <c r="A974" s="6" t="s">
        <v>1436</v>
      </c>
      <c r="B974" s="7" t="s">
        <v>1437</v>
      </c>
      <c r="C974" s="7" t="s">
        <v>27</v>
      </c>
    </row>
    <row r="975" spans="1:3">
      <c r="A975" s="6" t="s">
        <v>1438</v>
      </c>
      <c r="B975" s="7">
        <v>24758817</v>
      </c>
      <c r="C975" s="7" t="s">
        <v>1130</v>
      </c>
    </row>
    <row r="976" spans="1:3">
      <c r="A976" s="6" t="s">
        <v>1439</v>
      </c>
      <c r="B976" s="7">
        <v>16000757</v>
      </c>
      <c r="C976" s="7" t="s">
        <v>986</v>
      </c>
    </row>
    <row r="977" spans="1:3">
      <c r="A977" s="6" t="s">
        <v>1440</v>
      </c>
      <c r="B977" s="7">
        <v>10991530</v>
      </c>
      <c r="C977" s="7" t="s">
        <v>538</v>
      </c>
    </row>
    <row r="978" spans="1:3">
      <c r="A978" s="6" t="s">
        <v>1441</v>
      </c>
      <c r="B978" s="7">
        <v>14756811</v>
      </c>
      <c r="C978" s="7" t="s">
        <v>114</v>
      </c>
    </row>
    <row r="979" spans="1:3">
      <c r="A979" s="6" t="s">
        <v>1442</v>
      </c>
      <c r="B979" s="7" t="s">
        <v>1443</v>
      </c>
      <c r="C979" s="7" t="s">
        <v>259</v>
      </c>
    </row>
    <row r="980" spans="1:3">
      <c r="A980" s="6" t="s">
        <v>1444</v>
      </c>
      <c r="B980" s="7">
        <v>17446570</v>
      </c>
      <c r="C980" s="7" t="s">
        <v>1114</v>
      </c>
    </row>
    <row r="981" spans="1:3">
      <c r="A981" s="6" t="s">
        <v>1445</v>
      </c>
      <c r="B981" s="7">
        <v>19312393</v>
      </c>
      <c r="C981" s="7" t="s">
        <v>1446</v>
      </c>
    </row>
    <row r="982" spans="1:3">
      <c r="A982" s="6" t="s">
        <v>1447</v>
      </c>
      <c r="B982" s="7">
        <v>15264998</v>
      </c>
      <c r="C982" s="7" t="s">
        <v>1448</v>
      </c>
    </row>
    <row r="983" spans="1:3">
      <c r="A983" s="6" t="s">
        <v>1449</v>
      </c>
      <c r="B983" s="7">
        <v>15391612</v>
      </c>
      <c r="C983" s="7" t="s">
        <v>1450</v>
      </c>
    </row>
    <row r="984" spans="1:3">
      <c r="A984" s="6" t="s">
        <v>1451</v>
      </c>
      <c r="B984" s="7">
        <v>10991557</v>
      </c>
      <c r="C984" s="7" t="s">
        <v>57</v>
      </c>
    </row>
    <row r="985" spans="1:3">
      <c r="A985" s="6" t="s">
        <v>1452</v>
      </c>
      <c r="B985" s="7">
        <v>18759114</v>
      </c>
      <c r="C985" s="7" t="s">
        <v>57</v>
      </c>
    </row>
    <row r="986" spans="1:3">
      <c r="A986" s="6" t="s">
        <v>1453</v>
      </c>
      <c r="B986" s="7">
        <v>14679205</v>
      </c>
      <c r="C986" s="7" t="s">
        <v>1375</v>
      </c>
    </row>
    <row r="987" spans="1:3">
      <c r="A987" s="6" t="s">
        <v>1454</v>
      </c>
      <c r="B987" s="7">
        <v>17582237</v>
      </c>
      <c r="C987" s="7" t="s">
        <v>1375</v>
      </c>
    </row>
    <row r="988" spans="1:3">
      <c r="A988" s="6" t="s">
        <v>1455</v>
      </c>
      <c r="B988" s="7">
        <v>15208583</v>
      </c>
      <c r="C988" s="7" t="s">
        <v>1375</v>
      </c>
    </row>
    <row r="989" spans="1:3">
      <c r="A989" s="6" t="s">
        <v>1456</v>
      </c>
      <c r="B989" s="7">
        <v>10884963</v>
      </c>
      <c r="C989" s="7" t="s">
        <v>1190</v>
      </c>
    </row>
    <row r="990" spans="1:3">
      <c r="A990" s="6" t="s">
        <v>1457</v>
      </c>
      <c r="B990" s="7">
        <v>19331592</v>
      </c>
      <c r="C990" s="7" t="s">
        <v>1458</v>
      </c>
    </row>
    <row r="991" spans="1:3">
      <c r="A991" s="6" t="s">
        <v>1459</v>
      </c>
      <c r="B991" s="7">
        <v>17479991</v>
      </c>
      <c r="C991" s="7" t="s">
        <v>1375</v>
      </c>
    </row>
    <row r="992" spans="1:3">
      <c r="A992" s="6" t="s">
        <v>1460</v>
      </c>
      <c r="B992" s="7">
        <v>17511097</v>
      </c>
      <c r="C992" s="7" t="s">
        <v>270</v>
      </c>
    </row>
    <row r="993" spans="1:3">
      <c r="A993" s="6" t="s">
        <v>1461</v>
      </c>
      <c r="B993" s="7">
        <v>16000781</v>
      </c>
      <c r="C993" s="7" t="s">
        <v>219</v>
      </c>
    </row>
    <row r="994" spans="1:3">
      <c r="A994" s="6" t="s">
        <v>1462</v>
      </c>
      <c r="B994" s="7">
        <v>14401835</v>
      </c>
      <c r="C994" s="7" t="s">
        <v>1142</v>
      </c>
    </row>
    <row r="995" spans="1:3">
      <c r="A995" s="6" t="s">
        <v>1463</v>
      </c>
      <c r="B995" s="7">
        <v>18626319</v>
      </c>
      <c r="C995" s="7" t="s">
        <v>1464</v>
      </c>
    </row>
    <row r="996" spans="1:3">
      <c r="A996" s="6" t="s">
        <v>1465</v>
      </c>
      <c r="B996" s="7">
        <v>15213951</v>
      </c>
      <c r="C996" s="7" t="s">
        <v>1464</v>
      </c>
    </row>
    <row r="997" spans="1:3">
      <c r="A997" s="6" t="s">
        <v>1466</v>
      </c>
      <c r="B997" s="7">
        <v>18626270</v>
      </c>
      <c r="C997" s="7" t="s">
        <v>1464</v>
      </c>
    </row>
    <row r="998" spans="1:3">
      <c r="A998" s="6" t="s">
        <v>1467</v>
      </c>
      <c r="B998" s="7">
        <v>15213943</v>
      </c>
      <c r="C998" s="7" t="s">
        <v>131</v>
      </c>
    </row>
    <row r="999" spans="1:3">
      <c r="A999" s="6" t="s">
        <v>1468</v>
      </c>
      <c r="B999" s="7">
        <v>13993054</v>
      </c>
      <c r="C999" s="7" t="s">
        <v>92</v>
      </c>
    </row>
    <row r="1000" spans="1:3">
      <c r="A1000" s="6" t="s">
        <v>1469</v>
      </c>
      <c r="B1000" s="7">
        <v>13653032</v>
      </c>
      <c r="C1000" s="7" t="s">
        <v>70</v>
      </c>
    </row>
    <row r="1001" spans="1:3">
      <c r="A1001" s="6" t="s">
        <v>1470</v>
      </c>
      <c r="B1001" s="7">
        <v>14712865</v>
      </c>
      <c r="C1001" s="7" t="s">
        <v>1471</v>
      </c>
    </row>
    <row r="1002" spans="1:3">
      <c r="A1002" s="6" t="s">
        <v>1472</v>
      </c>
      <c r="B1002" s="7">
        <v>10991565</v>
      </c>
      <c r="C1002" s="7" t="s">
        <v>531</v>
      </c>
    </row>
    <row r="1003" spans="1:3">
      <c r="A1003" s="6" t="s">
        <v>1473</v>
      </c>
      <c r="B1003" s="7">
        <v>10991573</v>
      </c>
      <c r="C1003" s="7" t="s">
        <v>57</v>
      </c>
    </row>
    <row r="1004" spans="1:3">
      <c r="A1004" s="6" t="s">
        <v>1474</v>
      </c>
      <c r="B1004" s="7" t="s">
        <v>1475</v>
      </c>
      <c r="C1004" s="7" t="s">
        <v>361</v>
      </c>
    </row>
    <row r="1005" spans="1:3">
      <c r="A1005" s="6" t="s">
        <v>1476</v>
      </c>
      <c r="B1005" s="7">
        <v>14388677</v>
      </c>
      <c r="C1005" s="7" t="s">
        <v>92</v>
      </c>
    </row>
    <row r="1006" spans="1:3">
      <c r="A1006" s="6" t="s">
        <v>1477</v>
      </c>
      <c r="B1006" s="7">
        <v>14390523</v>
      </c>
      <c r="C1006" s="7" t="s">
        <v>1478</v>
      </c>
    </row>
    <row r="1007" spans="1:3">
      <c r="A1007" s="6" t="s">
        <v>675</v>
      </c>
      <c r="B1007" s="7">
        <v>13653059</v>
      </c>
      <c r="C1007" s="7" t="s">
        <v>92</v>
      </c>
    </row>
    <row r="1008" spans="1:3">
      <c r="A1008" s="6" t="s">
        <v>1479</v>
      </c>
      <c r="B1008" s="7">
        <v>14421984</v>
      </c>
      <c r="C1008" s="7" t="s">
        <v>92</v>
      </c>
    </row>
    <row r="1009" spans="1:3">
      <c r="A1009" s="6" t="s">
        <v>1480</v>
      </c>
      <c r="B1009" s="7">
        <v>13653040</v>
      </c>
      <c r="C1009" s="7" t="s">
        <v>92</v>
      </c>
    </row>
    <row r="1010" spans="1:3">
      <c r="A1010" s="6" t="s">
        <v>1481</v>
      </c>
      <c r="B1010" s="7">
        <v>16128869</v>
      </c>
      <c r="C1010" s="7" t="s">
        <v>954</v>
      </c>
    </row>
    <row r="1011" spans="1:3">
      <c r="A1011" s="6" t="s">
        <v>1482</v>
      </c>
      <c r="B1011" s="7">
        <v>19341563</v>
      </c>
      <c r="C1011" s="7" t="s">
        <v>1483</v>
      </c>
    </row>
    <row r="1012" spans="1:3">
      <c r="A1012" s="6" t="s">
        <v>1484</v>
      </c>
      <c r="B1012" s="7">
        <v>15552934</v>
      </c>
      <c r="C1012" s="7" t="s">
        <v>149</v>
      </c>
    </row>
    <row r="1013" spans="1:3">
      <c r="A1013" s="6" t="s">
        <v>1485</v>
      </c>
      <c r="B1013" s="7">
        <v>19442866</v>
      </c>
      <c r="C1013" s="7" t="s">
        <v>1486</v>
      </c>
    </row>
    <row r="1014" spans="1:3">
      <c r="A1014" s="6" t="s">
        <v>1487</v>
      </c>
      <c r="B1014" s="7">
        <v>15410072</v>
      </c>
      <c r="C1014" s="7" t="s">
        <v>1486</v>
      </c>
    </row>
    <row r="1015" spans="1:3">
      <c r="A1015" s="6" t="s">
        <v>1488</v>
      </c>
      <c r="B1015" s="7">
        <v>14679221</v>
      </c>
      <c r="C1015" s="7" t="s">
        <v>94</v>
      </c>
    </row>
    <row r="1016" spans="1:3">
      <c r="A1016" s="6" t="s">
        <v>1489</v>
      </c>
      <c r="B1016" s="7">
        <v>17471346</v>
      </c>
      <c r="C1016" s="7" t="s">
        <v>1486</v>
      </c>
    </row>
    <row r="1017" spans="1:3">
      <c r="A1017" s="6" t="s">
        <v>1490</v>
      </c>
      <c r="B1017" s="7">
        <v>15480569</v>
      </c>
      <c r="C1017" s="7" t="s">
        <v>1491</v>
      </c>
    </row>
    <row r="1018" spans="1:3">
      <c r="A1018" s="6" t="s">
        <v>1492</v>
      </c>
      <c r="B1018" s="7">
        <v>15482634</v>
      </c>
      <c r="C1018" s="7" t="s">
        <v>954</v>
      </c>
    </row>
    <row r="1019" spans="1:3">
      <c r="A1019" s="6" t="s">
        <v>1493</v>
      </c>
      <c r="B1019" s="7">
        <v>10970126</v>
      </c>
      <c r="C1019" s="7" t="s">
        <v>954</v>
      </c>
    </row>
    <row r="1020" spans="1:3">
      <c r="A1020" s="6" t="s">
        <v>1494</v>
      </c>
      <c r="B1020" s="7">
        <v>10991581</v>
      </c>
      <c r="C1020" s="7" t="s">
        <v>1495</v>
      </c>
    </row>
    <row r="1021" spans="1:3">
      <c r="A1021" s="6" t="s">
        <v>1496</v>
      </c>
      <c r="B1021" s="7" t="s">
        <v>1497</v>
      </c>
      <c r="C1021" s="7" t="s">
        <v>1498</v>
      </c>
    </row>
    <row r="1022" spans="1:3">
      <c r="A1022" s="6" t="s">
        <v>1499</v>
      </c>
      <c r="B1022" s="7">
        <v>17284457</v>
      </c>
      <c r="C1022" s="7" t="s">
        <v>1446</v>
      </c>
    </row>
    <row r="1023" spans="1:3">
      <c r="A1023" s="6" t="s">
        <v>1500</v>
      </c>
      <c r="B1023" s="7" t="s">
        <v>1501</v>
      </c>
      <c r="C1023" s="7" t="s">
        <v>64</v>
      </c>
    </row>
    <row r="1024" spans="1:3">
      <c r="A1024" s="6" t="s">
        <v>1502</v>
      </c>
      <c r="B1024" s="7">
        <v>15448452</v>
      </c>
      <c r="C1024" s="7" t="s">
        <v>152</v>
      </c>
    </row>
    <row r="1025" spans="1:3">
      <c r="A1025" s="6" t="s">
        <v>1503</v>
      </c>
      <c r="B1025" s="7">
        <v>19442858</v>
      </c>
      <c r="C1025" s="7" t="s">
        <v>1486</v>
      </c>
    </row>
    <row r="1026" spans="1:3">
      <c r="A1026" s="6" t="s">
        <v>1504</v>
      </c>
      <c r="B1026" s="7">
        <v>10970223</v>
      </c>
      <c r="C1026" s="7" t="s">
        <v>232</v>
      </c>
    </row>
    <row r="1027" spans="1:3">
      <c r="A1027" s="6" t="s">
        <v>1505</v>
      </c>
      <c r="B1027" s="7">
        <v>17415705</v>
      </c>
      <c r="C1027" s="7" t="s">
        <v>1506</v>
      </c>
    </row>
    <row r="1028" spans="1:3">
      <c r="A1028" s="6" t="s">
        <v>1507</v>
      </c>
      <c r="B1028" s="7">
        <v>16177061</v>
      </c>
      <c r="C1028" s="7" t="s">
        <v>337</v>
      </c>
    </row>
    <row r="1029" spans="1:3">
      <c r="A1029" s="6" t="s">
        <v>1508</v>
      </c>
      <c r="B1029" s="7" t="s">
        <v>1509</v>
      </c>
      <c r="C1029" s="7" t="s">
        <v>337</v>
      </c>
    </row>
    <row r="1030" spans="1:3">
      <c r="A1030" s="6" t="s">
        <v>1510</v>
      </c>
      <c r="B1030" s="7">
        <v>15475913</v>
      </c>
      <c r="C1030" s="7" t="s">
        <v>1511</v>
      </c>
    </row>
    <row r="1031" spans="1:3">
      <c r="A1031" s="6" t="s">
        <v>1512</v>
      </c>
      <c r="B1031" s="7" t="s">
        <v>1513</v>
      </c>
      <c r="C1031" s="7" t="s">
        <v>1514</v>
      </c>
    </row>
    <row r="1032" spans="1:3">
      <c r="A1032" s="6" t="s">
        <v>1515</v>
      </c>
      <c r="B1032" s="7">
        <v>15214087</v>
      </c>
      <c r="C1032" s="7" t="s">
        <v>116</v>
      </c>
    </row>
    <row r="1033" spans="1:3">
      <c r="A1033" s="6" t="s">
        <v>1516</v>
      </c>
      <c r="B1033" s="7" t="s">
        <v>1517</v>
      </c>
      <c r="C1033" s="7" t="s">
        <v>1516</v>
      </c>
    </row>
    <row r="1034" spans="1:3">
      <c r="A1034" s="6" t="s">
        <v>1518</v>
      </c>
      <c r="B1034" s="7">
        <v>10970134</v>
      </c>
      <c r="C1034" s="7" t="s">
        <v>1516</v>
      </c>
    </row>
    <row r="1035" spans="1:3">
      <c r="A1035" s="6" t="s">
        <v>1519</v>
      </c>
      <c r="B1035" s="7">
        <v>16159861</v>
      </c>
      <c r="C1035" s="7" t="s">
        <v>270</v>
      </c>
    </row>
    <row r="1036" spans="1:3">
      <c r="A1036" s="6" t="s">
        <v>1520</v>
      </c>
      <c r="B1036" s="7">
        <v>18628354</v>
      </c>
      <c r="C1036" s="7" t="s">
        <v>270</v>
      </c>
    </row>
    <row r="1037" spans="1:3">
      <c r="A1037" s="6" t="s">
        <v>1521</v>
      </c>
      <c r="B1037" s="7">
        <v>14401819</v>
      </c>
      <c r="C1037" s="7" t="s">
        <v>31</v>
      </c>
    </row>
    <row r="1038" spans="1:3">
      <c r="A1038" s="6" t="s">
        <v>1522</v>
      </c>
      <c r="B1038" s="7">
        <v>14798301</v>
      </c>
      <c r="C1038" s="7" t="s">
        <v>223</v>
      </c>
    </row>
    <row r="1039" spans="1:3">
      <c r="A1039" s="6" t="s">
        <v>1523</v>
      </c>
      <c r="B1039" s="7">
        <v>15206793</v>
      </c>
      <c r="C1039" s="7" t="s">
        <v>997</v>
      </c>
    </row>
    <row r="1040" spans="1:3">
      <c r="A1040" s="6" t="s">
        <v>1524</v>
      </c>
      <c r="B1040" s="7">
        <v>20448341</v>
      </c>
      <c r="C1040" s="7" t="s">
        <v>329</v>
      </c>
    </row>
    <row r="1041" spans="1:3">
      <c r="A1041" s="6" t="s">
        <v>1525</v>
      </c>
      <c r="B1041" s="7">
        <v>15206807</v>
      </c>
      <c r="C1041" s="7" t="s">
        <v>312</v>
      </c>
    </row>
    <row r="1042" spans="1:3">
      <c r="A1042" s="6" t="s">
        <v>1526</v>
      </c>
      <c r="B1042" s="7">
        <v>10991611</v>
      </c>
      <c r="C1042" s="7" t="s">
        <v>1526</v>
      </c>
    </row>
    <row r="1043" spans="1:3">
      <c r="A1043" s="6" t="s">
        <v>1527</v>
      </c>
      <c r="B1043" s="7">
        <v>14698986</v>
      </c>
      <c r="C1043" s="7" t="s">
        <v>66</v>
      </c>
    </row>
    <row r="1044" spans="1:3">
      <c r="A1044" s="6" t="s">
        <v>349</v>
      </c>
      <c r="B1044" s="7">
        <v>14679299</v>
      </c>
      <c r="C1044" s="7" t="s">
        <v>107</v>
      </c>
    </row>
    <row r="1045" spans="1:3">
      <c r="A1045" s="6" t="s">
        <v>1528</v>
      </c>
      <c r="B1045" s="7" t="s">
        <v>1529</v>
      </c>
      <c r="C1045" s="7" t="s">
        <v>62</v>
      </c>
    </row>
    <row r="1046" spans="1:3">
      <c r="A1046" s="6" t="s">
        <v>1530</v>
      </c>
      <c r="B1046" s="7">
        <v>15406210</v>
      </c>
      <c r="C1046" s="7" t="s">
        <v>349</v>
      </c>
    </row>
    <row r="1047" spans="1:3">
      <c r="A1047" s="6" t="s">
        <v>1531</v>
      </c>
      <c r="B1047" s="7">
        <v>15405850</v>
      </c>
      <c r="C1047" s="7" t="s">
        <v>212</v>
      </c>
    </row>
    <row r="1048" spans="1:3">
      <c r="A1048" s="6" t="s">
        <v>1532</v>
      </c>
      <c r="B1048" s="7">
        <v>15251446</v>
      </c>
      <c r="C1048" s="7" t="s">
        <v>1533</v>
      </c>
    </row>
    <row r="1049" spans="1:3">
      <c r="A1049" s="6" t="s">
        <v>1534</v>
      </c>
      <c r="B1049" s="7">
        <v>10991638</v>
      </c>
      <c r="C1049" s="7" t="s">
        <v>1535</v>
      </c>
    </row>
    <row r="1050" spans="1:3">
      <c r="A1050" s="6" t="s">
        <v>1536</v>
      </c>
      <c r="B1050" s="7" t="s">
        <v>1537</v>
      </c>
      <c r="C1050" s="7" t="s">
        <v>827</v>
      </c>
    </row>
    <row r="1051" spans="1:3">
      <c r="A1051" s="6" t="s">
        <v>1538</v>
      </c>
      <c r="B1051" s="7">
        <v>14679310</v>
      </c>
      <c r="C1051" s="7" t="s">
        <v>190</v>
      </c>
    </row>
    <row r="1052" spans="1:3">
      <c r="A1052" s="6" t="s">
        <v>1539</v>
      </c>
      <c r="B1052" s="7" t="s">
        <v>1540</v>
      </c>
      <c r="C1052" s="7" t="s">
        <v>1541</v>
      </c>
    </row>
    <row r="1053" spans="1:3">
      <c r="A1053" s="6" t="s">
        <v>1542</v>
      </c>
      <c r="B1053" s="7">
        <v>10982418</v>
      </c>
      <c r="C1053" s="7" t="s">
        <v>1543</v>
      </c>
    </row>
    <row r="1054" spans="1:3">
      <c r="A1054" s="6" t="s">
        <v>1544</v>
      </c>
      <c r="B1054" s="7">
        <v>10970231</v>
      </c>
      <c r="C1054" s="7" t="s">
        <v>1089</v>
      </c>
    </row>
    <row r="1055" spans="1:3">
      <c r="A1055" s="6" t="s">
        <v>1545</v>
      </c>
      <c r="B1055" s="7">
        <v>14679329</v>
      </c>
      <c r="C1055" s="7" t="s">
        <v>117</v>
      </c>
    </row>
    <row r="1056" spans="1:3">
      <c r="A1056" s="6" t="s">
        <v>1546</v>
      </c>
      <c r="B1056" s="7">
        <v>14679337</v>
      </c>
      <c r="C1056" s="7" t="s">
        <v>639</v>
      </c>
    </row>
    <row r="1057" spans="1:3">
      <c r="A1057" s="6" t="s">
        <v>1547</v>
      </c>
      <c r="B1057" s="7">
        <v>19362722</v>
      </c>
      <c r="C1057" s="7" t="s">
        <v>929</v>
      </c>
    </row>
    <row r="1058" spans="1:3">
      <c r="A1058" s="6" t="s">
        <v>1548</v>
      </c>
      <c r="B1058" s="7">
        <v>15406229</v>
      </c>
      <c r="C1058" s="7" t="s">
        <v>1549</v>
      </c>
    </row>
    <row r="1059" spans="1:3">
      <c r="A1059" s="6" t="s">
        <v>1550</v>
      </c>
      <c r="B1059" s="7">
        <v>17485991</v>
      </c>
      <c r="C1059" s="7" t="s">
        <v>107</v>
      </c>
    </row>
    <row r="1060" spans="1:3">
      <c r="A1060" s="6" t="s">
        <v>1551</v>
      </c>
      <c r="B1060" s="7">
        <v>17498171</v>
      </c>
      <c r="C1060" s="7" t="s">
        <v>897</v>
      </c>
    </row>
    <row r="1061" spans="1:3">
      <c r="A1061" s="6" t="s">
        <v>1552</v>
      </c>
      <c r="B1061" s="7">
        <v>17480922</v>
      </c>
      <c r="C1061" s="7" t="s">
        <v>1553</v>
      </c>
    </row>
    <row r="1062" spans="1:3">
      <c r="A1062" s="6" t="s">
        <v>1554</v>
      </c>
      <c r="B1062" s="7">
        <v>15206831</v>
      </c>
      <c r="C1062" s="7" t="s">
        <v>590</v>
      </c>
    </row>
    <row r="1063" spans="1:3">
      <c r="A1063" s="6" t="s">
        <v>1555</v>
      </c>
      <c r="B1063" s="7">
        <v>14774658</v>
      </c>
      <c r="C1063" s="7" t="s">
        <v>1556</v>
      </c>
    </row>
    <row r="1064" spans="1:3">
      <c r="A1064" s="6" t="s">
        <v>1557</v>
      </c>
      <c r="B1064" s="7">
        <v>14390531</v>
      </c>
      <c r="C1064" s="7" t="s">
        <v>247</v>
      </c>
    </row>
    <row r="1065" spans="1:3">
      <c r="A1065" s="6" t="s">
        <v>1558</v>
      </c>
      <c r="B1065" s="7" t="s">
        <v>1559</v>
      </c>
      <c r="C1065" s="7" t="s">
        <v>156</v>
      </c>
    </row>
    <row r="1066" spans="1:3">
      <c r="A1066" s="6" t="s">
        <v>1560</v>
      </c>
      <c r="B1066" s="7">
        <v>17513928</v>
      </c>
      <c r="C1066" s="7" t="s">
        <v>1136</v>
      </c>
    </row>
    <row r="1067" spans="1:3">
      <c r="A1067" s="6" t="s">
        <v>1561</v>
      </c>
      <c r="B1067" s="7">
        <v>14401843</v>
      </c>
      <c r="C1067" s="7" t="s">
        <v>1434</v>
      </c>
    </row>
    <row r="1068" spans="1:3">
      <c r="A1068" s="6" t="s">
        <v>1562</v>
      </c>
      <c r="B1068" s="7" t="s">
        <v>1563</v>
      </c>
      <c r="C1068" s="7" t="s">
        <v>1564</v>
      </c>
    </row>
    <row r="1069" spans="1:3">
      <c r="A1069" s="6" t="s">
        <v>1565</v>
      </c>
      <c r="B1069" s="7">
        <v>14679361</v>
      </c>
      <c r="C1069" s="7" t="s">
        <v>1566</v>
      </c>
    </row>
    <row r="1070" spans="1:3">
      <c r="A1070" s="6" t="s">
        <v>1567</v>
      </c>
      <c r="B1070" s="7">
        <v>20496613</v>
      </c>
      <c r="C1070" s="7" t="s">
        <v>305</v>
      </c>
    </row>
    <row r="1071" spans="1:3">
      <c r="A1071" s="6" t="s">
        <v>1568</v>
      </c>
      <c r="B1071" s="7">
        <v>20500394</v>
      </c>
      <c r="C1071" s="7" t="s">
        <v>639</v>
      </c>
    </row>
    <row r="1072" spans="1:3">
      <c r="A1072" s="6" t="s">
        <v>1569</v>
      </c>
      <c r="B1072" s="7">
        <v>18735924</v>
      </c>
      <c r="C1072" s="7" t="s">
        <v>560</v>
      </c>
    </row>
    <row r="1073" spans="1:3">
      <c r="A1073" s="6" t="s">
        <v>1570</v>
      </c>
      <c r="B1073" s="7">
        <v>14754991</v>
      </c>
      <c r="C1073" s="7" t="s">
        <v>193</v>
      </c>
    </row>
    <row r="1074" spans="1:3">
      <c r="A1074" s="6" t="s">
        <v>1571</v>
      </c>
      <c r="B1074" s="7">
        <v>14679396</v>
      </c>
      <c r="C1074" s="7" t="s">
        <v>802</v>
      </c>
    </row>
    <row r="1075" spans="1:3">
      <c r="A1075" s="6" t="s">
        <v>1572</v>
      </c>
      <c r="B1075" s="7">
        <v>15411338</v>
      </c>
      <c r="C1075" s="7" t="s">
        <v>1486</v>
      </c>
    </row>
    <row r="1076" spans="1:3">
      <c r="A1076" s="6" t="s">
        <v>1573</v>
      </c>
      <c r="B1076" s="7">
        <v>17535131</v>
      </c>
      <c r="C1076" s="7" t="s">
        <v>668</v>
      </c>
    </row>
    <row r="1077" spans="1:3">
      <c r="A1077" s="6" t="s">
        <v>1574</v>
      </c>
      <c r="B1077" s="7">
        <v>10991654</v>
      </c>
      <c r="C1077" s="7" t="s">
        <v>764</v>
      </c>
    </row>
    <row r="1078" spans="1:3">
      <c r="A1078" s="6" t="s">
        <v>1575</v>
      </c>
      <c r="B1078" s="7">
        <v>14679418</v>
      </c>
      <c r="C1078" s="7" t="s">
        <v>897</v>
      </c>
    </row>
    <row r="1079" spans="1:3">
      <c r="A1079" s="6" t="s">
        <v>1576</v>
      </c>
      <c r="B1079" s="7">
        <v>19449208</v>
      </c>
      <c r="C1079" s="7" t="s">
        <v>1577</v>
      </c>
    </row>
    <row r="1080" spans="1:3">
      <c r="A1080" s="6" t="s">
        <v>1578</v>
      </c>
      <c r="B1080" s="7">
        <v>15396924</v>
      </c>
      <c r="C1080" s="7" t="s">
        <v>1285</v>
      </c>
    </row>
    <row r="1081" spans="1:3">
      <c r="A1081" s="6" t="s">
        <v>1579</v>
      </c>
      <c r="B1081" s="7">
        <v>15406296</v>
      </c>
      <c r="C1081" s="7" t="s">
        <v>1179</v>
      </c>
    </row>
    <row r="1082" spans="1:3">
      <c r="A1082" s="6" t="s">
        <v>1580</v>
      </c>
      <c r="B1082" s="7">
        <v>19444079</v>
      </c>
      <c r="C1082" s="7" t="s">
        <v>1486</v>
      </c>
    </row>
    <row r="1083" spans="1:3">
      <c r="A1083" s="6" t="s">
        <v>1581</v>
      </c>
      <c r="B1083" s="7">
        <v>15351467</v>
      </c>
      <c r="C1083" s="7" t="s">
        <v>545</v>
      </c>
    </row>
    <row r="1084" spans="1:3">
      <c r="A1084" s="6" t="s">
        <v>1582</v>
      </c>
      <c r="B1084" s="7">
        <v>15490831</v>
      </c>
      <c r="C1084" s="7" t="s">
        <v>352</v>
      </c>
    </row>
    <row r="1085" spans="1:3">
      <c r="A1085" s="6" t="s">
        <v>1583</v>
      </c>
      <c r="B1085" s="7">
        <v>14716712</v>
      </c>
      <c r="C1085" s="7" t="s">
        <v>156</v>
      </c>
    </row>
    <row r="1086" spans="1:3">
      <c r="A1086" s="6" t="s">
        <v>1584</v>
      </c>
      <c r="B1086" s="7">
        <v>13653083</v>
      </c>
      <c r="C1086" s="7" t="s">
        <v>158</v>
      </c>
    </row>
    <row r="1087" spans="1:3">
      <c r="A1087" s="6" t="s">
        <v>1585</v>
      </c>
      <c r="B1087" s="7">
        <v>16000838</v>
      </c>
      <c r="C1087" s="7" t="s">
        <v>1229</v>
      </c>
    </row>
    <row r="1088" spans="1:3">
      <c r="A1088" s="6" t="s">
        <v>1586</v>
      </c>
      <c r="B1088" s="7">
        <v>14679450</v>
      </c>
      <c r="C1088" s="7" t="s">
        <v>94</v>
      </c>
    </row>
    <row r="1089" spans="1:3">
      <c r="A1089" s="6" t="s">
        <v>1587</v>
      </c>
      <c r="B1089" s="7">
        <v>14679469</v>
      </c>
      <c r="C1089" s="7" t="s">
        <v>902</v>
      </c>
    </row>
    <row r="1090" spans="1:3">
      <c r="A1090" s="6" t="s">
        <v>1588</v>
      </c>
      <c r="B1090" s="7">
        <v>14679477</v>
      </c>
      <c r="C1090" s="7" t="s">
        <v>107</v>
      </c>
    </row>
    <row r="1091" spans="1:3">
      <c r="A1091" s="6" t="s">
        <v>1589</v>
      </c>
      <c r="B1091" s="7">
        <v>19498594</v>
      </c>
      <c r="C1091" s="7" t="s">
        <v>1175</v>
      </c>
    </row>
    <row r="1092" spans="1:3">
      <c r="A1092" s="6" t="s">
        <v>1590</v>
      </c>
      <c r="B1092" s="7" t="s">
        <v>1591</v>
      </c>
      <c r="C1092" s="7" t="s">
        <v>1175</v>
      </c>
    </row>
    <row r="1093" spans="1:3">
      <c r="A1093" s="6" t="s">
        <v>1592</v>
      </c>
      <c r="B1093" s="7">
        <v>14679485</v>
      </c>
      <c r="C1093" s="7" t="s">
        <v>193</v>
      </c>
    </row>
    <row r="1094" spans="1:3">
      <c r="A1094" s="6" t="s">
        <v>1593</v>
      </c>
      <c r="B1094" s="7">
        <v>29933439</v>
      </c>
      <c r="C1094" s="7" t="s">
        <v>1594</v>
      </c>
    </row>
    <row r="1095" spans="1:3">
      <c r="A1095" s="6" t="s">
        <v>1595</v>
      </c>
      <c r="B1095" s="7">
        <v>24756725</v>
      </c>
      <c r="C1095" s="7" t="s">
        <v>829</v>
      </c>
    </row>
    <row r="1096" spans="1:3">
      <c r="A1096" s="6" t="s">
        <v>1596</v>
      </c>
      <c r="B1096" s="7">
        <v>13653091</v>
      </c>
      <c r="C1096" s="7" t="s">
        <v>1597</v>
      </c>
    </row>
    <row r="1097" spans="1:3">
      <c r="A1097" s="6" t="s">
        <v>1598</v>
      </c>
      <c r="B1097" s="7" t="s">
        <v>1599</v>
      </c>
      <c r="C1097" s="7" t="s">
        <v>750</v>
      </c>
    </row>
    <row r="1098" spans="1:3">
      <c r="A1098" s="6" t="s">
        <v>1600</v>
      </c>
      <c r="B1098" s="7">
        <v>25731815</v>
      </c>
      <c r="C1098" s="7" t="s">
        <v>281</v>
      </c>
    </row>
    <row r="1099" spans="1:3">
      <c r="A1099" s="6" t="s">
        <v>1601</v>
      </c>
      <c r="B1099" s="7">
        <v>26395355</v>
      </c>
      <c r="C1099" s="7" t="s">
        <v>1602</v>
      </c>
    </row>
    <row r="1100" spans="1:3">
      <c r="A1100" s="6" t="s">
        <v>1603</v>
      </c>
      <c r="B1100" s="7">
        <v>14679493</v>
      </c>
      <c r="C1100" s="7" t="s">
        <v>152</v>
      </c>
    </row>
    <row r="1101" spans="1:3">
      <c r="A1101" s="6" t="s">
        <v>1604</v>
      </c>
      <c r="B1101" s="7">
        <v>16136829</v>
      </c>
      <c r="C1101" s="7" t="s">
        <v>1605</v>
      </c>
    </row>
    <row r="1102" spans="1:3">
      <c r="A1102" s="6" t="s">
        <v>1606</v>
      </c>
      <c r="B1102" s="7">
        <v>23669608</v>
      </c>
      <c r="C1102" s="7" t="s">
        <v>40</v>
      </c>
    </row>
    <row r="1103" spans="1:3">
      <c r="A1103" s="6" t="s">
        <v>1607</v>
      </c>
      <c r="B1103" s="7">
        <v>17519004</v>
      </c>
      <c r="C1103" s="7" t="s">
        <v>114</v>
      </c>
    </row>
    <row r="1104" spans="1:3">
      <c r="A1104" s="6" t="s">
        <v>1608</v>
      </c>
      <c r="B1104" s="7">
        <v>14679507</v>
      </c>
      <c r="C1104" s="7" t="s">
        <v>310</v>
      </c>
    </row>
    <row r="1105" spans="1:3">
      <c r="A1105" s="6" t="s">
        <v>1609</v>
      </c>
      <c r="B1105" s="7">
        <v>17512409</v>
      </c>
      <c r="C1105" s="7" t="s">
        <v>114</v>
      </c>
    </row>
    <row r="1106" spans="1:3">
      <c r="A1106" s="6" t="s">
        <v>1610</v>
      </c>
      <c r="B1106" s="7">
        <v>14679515</v>
      </c>
      <c r="C1106" s="7" t="s">
        <v>243</v>
      </c>
    </row>
    <row r="1107" spans="1:3">
      <c r="A1107" s="6" t="s">
        <v>1611</v>
      </c>
      <c r="B1107" s="7">
        <v>15406237</v>
      </c>
      <c r="C1107" s="7" t="s">
        <v>107</v>
      </c>
    </row>
    <row r="1108" spans="1:3">
      <c r="A1108" s="6" t="s">
        <v>1612</v>
      </c>
      <c r="B1108" s="7">
        <v>14679523</v>
      </c>
      <c r="C1108" s="7" t="s">
        <v>352</v>
      </c>
    </row>
    <row r="1109" spans="1:3">
      <c r="A1109" s="6" t="s">
        <v>1613</v>
      </c>
      <c r="B1109" s="7">
        <v>15737861</v>
      </c>
      <c r="C1109" s="7" t="s">
        <v>352</v>
      </c>
    </row>
    <row r="1110" spans="1:3">
      <c r="A1110" s="6" t="s">
        <v>1614</v>
      </c>
      <c r="B1110" s="7" t="s">
        <v>1615</v>
      </c>
      <c r="C1110" s="7" t="s">
        <v>352</v>
      </c>
    </row>
    <row r="1111" spans="1:3">
      <c r="A1111" s="6" t="s">
        <v>1616</v>
      </c>
      <c r="B1111" s="7">
        <v>17519020</v>
      </c>
      <c r="C1111" s="7" t="s">
        <v>352</v>
      </c>
    </row>
    <row r="1112" spans="1:3">
      <c r="A1112" s="6" t="s">
        <v>1617</v>
      </c>
      <c r="B1112" s="7">
        <v>14676443</v>
      </c>
      <c r="C1112" s="7" t="s">
        <v>1618</v>
      </c>
    </row>
    <row r="1113" spans="1:3">
      <c r="A1113" s="6" t="s">
        <v>1619</v>
      </c>
      <c r="B1113" s="7">
        <v>14679566</v>
      </c>
      <c r="C1113" s="7" t="s">
        <v>1619</v>
      </c>
    </row>
    <row r="1114" spans="1:3">
      <c r="A1114" s="6" t="s">
        <v>1620</v>
      </c>
      <c r="B1114" s="7">
        <v>10991689</v>
      </c>
      <c r="C1114" s="7" t="s">
        <v>458</v>
      </c>
    </row>
    <row r="1115" spans="1:3">
      <c r="A1115" s="6" t="s">
        <v>1621</v>
      </c>
      <c r="B1115" s="7" t="s">
        <v>1622</v>
      </c>
      <c r="C1115" s="7" t="s">
        <v>458</v>
      </c>
    </row>
    <row r="1116" spans="1:3">
      <c r="A1116" s="6" t="s">
        <v>1623</v>
      </c>
      <c r="B1116" s="7">
        <v>14350661</v>
      </c>
      <c r="C1116" s="7" t="s">
        <v>1149</v>
      </c>
    </row>
    <row r="1117" spans="1:3">
      <c r="A1117" s="6" t="s">
        <v>1624</v>
      </c>
      <c r="B1117" s="7">
        <v>14752743</v>
      </c>
      <c r="C1117" s="7" t="s">
        <v>637</v>
      </c>
    </row>
    <row r="1118" spans="1:3">
      <c r="A1118" s="6" t="s">
        <v>1625</v>
      </c>
      <c r="B1118" s="7" t="s">
        <v>1626</v>
      </c>
      <c r="C1118" s="7" t="s">
        <v>40</v>
      </c>
    </row>
    <row r="1119" spans="1:3">
      <c r="A1119" s="6" t="s">
        <v>1627</v>
      </c>
      <c r="B1119" s="7">
        <v>20546750</v>
      </c>
      <c r="C1119" s="7" t="s">
        <v>221</v>
      </c>
    </row>
    <row r="1120" spans="1:3">
      <c r="A1120" s="6" t="s">
        <v>1628</v>
      </c>
      <c r="B1120" s="7">
        <v>18136982</v>
      </c>
      <c r="C1120" s="7" t="s">
        <v>193</v>
      </c>
    </row>
    <row r="1121" spans="1:3">
      <c r="A1121" s="6" t="s">
        <v>1629</v>
      </c>
      <c r="B1121" s="7">
        <v>23258012</v>
      </c>
      <c r="C1121" s="7" t="s">
        <v>193</v>
      </c>
    </row>
    <row r="1122" spans="1:3">
      <c r="A1122" s="6" t="s">
        <v>1630</v>
      </c>
      <c r="B1122" s="7">
        <v>17544505</v>
      </c>
      <c r="C1122" s="7" t="s">
        <v>1631</v>
      </c>
    </row>
    <row r="1123" spans="1:3">
      <c r="A1123" s="6" t="s">
        <v>1632</v>
      </c>
      <c r="B1123" s="7" t="s">
        <v>1633</v>
      </c>
      <c r="C1123" s="7" t="s">
        <v>1634</v>
      </c>
    </row>
    <row r="1124" spans="1:3">
      <c r="A1124" s="6" t="s">
        <v>1635</v>
      </c>
      <c r="B1124" s="7">
        <v>20491573</v>
      </c>
      <c r="C1124" s="7" t="s">
        <v>226</v>
      </c>
    </row>
    <row r="1125" spans="1:3">
      <c r="A1125" s="6" t="s">
        <v>1636</v>
      </c>
      <c r="B1125" s="7">
        <v>14679574</v>
      </c>
      <c r="C1125" s="7" t="s">
        <v>1637</v>
      </c>
    </row>
    <row r="1126" spans="1:3">
      <c r="A1126" s="6" t="s">
        <v>1638</v>
      </c>
      <c r="B1126" s="7">
        <v>19321872</v>
      </c>
      <c r="C1126" s="7" t="s">
        <v>1639</v>
      </c>
    </row>
    <row r="1127" spans="1:3">
      <c r="A1127" s="6" t="s">
        <v>1640</v>
      </c>
      <c r="B1127" s="7">
        <v>10970258</v>
      </c>
      <c r="C1127" s="7" t="s">
        <v>1641</v>
      </c>
    </row>
    <row r="1128" spans="1:3">
      <c r="A1128" s="6" t="s">
        <v>1642</v>
      </c>
      <c r="B1128" s="7">
        <v>18670539</v>
      </c>
      <c r="C1128" s="7" t="s">
        <v>359</v>
      </c>
    </row>
    <row r="1129" spans="1:3">
      <c r="A1129" s="6" t="s">
        <v>1643</v>
      </c>
      <c r="B1129" s="7" t="s">
        <v>1644</v>
      </c>
      <c r="C1129" s="7" t="s">
        <v>40</v>
      </c>
    </row>
    <row r="1130" spans="1:3">
      <c r="A1130" s="6" t="s">
        <v>1645</v>
      </c>
      <c r="B1130" s="7">
        <v>14751305</v>
      </c>
      <c r="C1130" s="7" t="s">
        <v>1646</v>
      </c>
    </row>
    <row r="1131" spans="1:3">
      <c r="A1131" s="6" t="s">
        <v>1647</v>
      </c>
      <c r="B1131" s="7">
        <v>10991697</v>
      </c>
      <c r="C1131" s="7" t="s">
        <v>611</v>
      </c>
    </row>
    <row r="1132" spans="1:3">
      <c r="A1132" s="6" t="s">
        <v>1648</v>
      </c>
      <c r="B1132" s="7" t="s">
        <v>1649</v>
      </c>
      <c r="C1132" s="7" t="s">
        <v>1650</v>
      </c>
    </row>
    <row r="1133" spans="1:3">
      <c r="A1133" s="6" t="s">
        <v>1651</v>
      </c>
      <c r="B1133" s="7">
        <v>10970266</v>
      </c>
      <c r="C1133" s="7" t="s">
        <v>717</v>
      </c>
    </row>
    <row r="1134" spans="1:3">
      <c r="A1134" s="6" t="s">
        <v>1652</v>
      </c>
      <c r="B1134" s="7">
        <v>15322998</v>
      </c>
      <c r="C1134" s="7" t="s">
        <v>94</v>
      </c>
    </row>
    <row r="1135" spans="1:3">
      <c r="A1135" s="6" t="s">
        <v>1653</v>
      </c>
      <c r="B1135" s="7">
        <v>17517648</v>
      </c>
      <c r="C1135" s="7" t="s">
        <v>359</v>
      </c>
    </row>
    <row r="1136" spans="1:3">
      <c r="A1136" s="6" t="s">
        <v>1654</v>
      </c>
      <c r="B1136" s="7">
        <v>14679582</v>
      </c>
      <c r="C1136" s="7" t="s">
        <v>1240</v>
      </c>
    </row>
    <row r="1137" spans="1:3">
      <c r="A1137" s="6" t="s">
        <v>1655</v>
      </c>
      <c r="B1137" s="7">
        <v>14679590</v>
      </c>
      <c r="C1137" s="7" t="s">
        <v>445</v>
      </c>
    </row>
    <row r="1138" spans="1:3">
      <c r="A1138" s="6" t="s">
        <v>1656</v>
      </c>
      <c r="B1138" s="7">
        <v>17549469</v>
      </c>
      <c r="C1138" s="7" t="s">
        <v>107</v>
      </c>
    </row>
    <row r="1139" spans="1:3">
      <c r="A1139" s="6" t="s">
        <v>1657</v>
      </c>
      <c r="B1139" s="7">
        <v>17284465</v>
      </c>
      <c r="C1139" s="7" t="s">
        <v>1446</v>
      </c>
    </row>
    <row r="1140" spans="1:3">
      <c r="A1140" s="6" t="s">
        <v>1658</v>
      </c>
      <c r="B1140" s="7" t="s">
        <v>1659</v>
      </c>
      <c r="C1140" s="7" t="s">
        <v>1660</v>
      </c>
    </row>
    <row r="1141" spans="1:3">
      <c r="A1141" s="6" t="s">
        <v>1661</v>
      </c>
      <c r="B1141" s="7">
        <v>14679604</v>
      </c>
      <c r="C1141" s="7" t="s">
        <v>332</v>
      </c>
    </row>
    <row r="1142" spans="1:3">
      <c r="A1142" s="6" t="s">
        <v>1662</v>
      </c>
      <c r="B1142" s="7">
        <v>10969918</v>
      </c>
      <c r="C1142" s="7" t="s">
        <v>1663</v>
      </c>
    </row>
    <row r="1143" spans="1:3">
      <c r="A1143" s="6" t="s">
        <v>1664</v>
      </c>
      <c r="B1143" s="7">
        <v>17441633</v>
      </c>
      <c r="C1143" s="7" t="s">
        <v>154</v>
      </c>
    </row>
    <row r="1144" spans="1:3">
      <c r="A1144" s="6" t="s">
        <v>1665</v>
      </c>
      <c r="B1144" s="7">
        <v>10991719</v>
      </c>
      <c r="C1144" s="7" t="s">
        <v>62</v>
      </c>
    </row>
    <row r="1145" spans="1:3">
      <c r="A1145" s="6" t="s">
        <v>1666</v>
      </c>
      <c r="B1145" s="7">
        <v>16626370</v>
      </c>
      <c r="C1145" s="7" t="s">
        <v>107</v>
      </c>
    </row>
    <row r="1146" spans="1:3">
      <c r="A1146" s="6" t="s">
        <v>1667</v>
      </c>
      <c r="B1146" s="7">
        <v>15338665</v>
      </c>
      <c r="C1146" s="7" t="s">
        <v>352</v>
      </c>
    </row>
    <row r="1147" spans="1:3">
      <c r="A1147" s="6" t="s">
        <v>1668</v>
      </c>
      <c r="B1147" s="7">
        <v>10982396</v>
      </c>
      <c r="C1147" s="7" t="s">
        <v>511</v>
      </c>
    </row>
    <row r="1148" spans="1:3">
      <c r="A1148" s="6" t="s">
        <v>1669</v>
      </c>
      <c r="B1148" s="7">
        <v>14679612</v>
      </c>
      <c r="C1148" s="7" t="s">
        <v>1669</v>
      </c>
    </row>
    <row r="1149" spans="1:3">
      <c r="A1149" s="6" t="s">
        <v>1670</v>
      </c>
      <c r="B1149" s="7">
        <v>10991727</v>
      </c>
      <c r="C1149" s="7" t="s">
        <v>323</v>
      </c>
    </row>
    <row r="1150" spans="1:3">
      <c r="A1150" s="6" t="s">
        <v>1671</v>
      </c>
      <c r="B1150" s="7">
        <v>13653113</v>
      </c>
      <c r="C1150" s="7" t="s">
        <v>70</v>
      </c>
    </row>
    <row r="1151" spans="1:3">
      <c r="A1151" s="6" t="s">
        <v>1672</v>
      </c>
      <c r="B1151" s="7">
        <v>15206858</v>
      </c>
      <c r="C1151" s="7" t="s">
        <v>1673</v>
      </c>
    </row>
    <row r="1152" spans="1:3">
      <c r="A1152" s="6" t="s">
        <v>1674</v>
      </c>
      <c r="B1152" s="7" t="s">
        <v>1675</v>
      </c>
      <c r="C1152" s="7" t="s">
        <v>1676</v>
      </c>
    </row>
    <row r="1153" spans="1:3">
      <c r="A1153" s="6" t="s">
        <v>1677</v>
      </c>
      <c r="B1153" s="7">
        <v>19968175</v>
      </c>
      <c r="C1153" s="7" t="s">
        <v>92</v>
      </c>
    </row>
    <row r="1154" spans="1:3">
      <c r="A1154" s="6" t="s">
        <v>1678</v>
      </c>
      <c r="B1154" s="7">
        <v>14679639</v>
      </c>
      <c r="C1154" s="7" t="s">
        <v>226</v>
      </c>
    </row>
    <row r="1155" spans="1:3">
      <c r="A1155" s="6" t="s">
        <v>1679</v>
      </c>
      <c r="B1155" s="7">
        <v>14679647</v>
      </c>
      <c r="C1155" s="7" t="s">
        <v>897</v>
      </c>
    </row>
    <row r="1156" spans="1:3">
      <c r="A1156" s="6" t="s">
        <v>1680</v>
      </c>
      <c r="B1156" s="7">
        <v>19449194</v>
      </c>
      <c r="C1156" s="7" t="s">
        <v>1681</v>
      </c>
    </row>
    <row r="1157" spans="1:3">
      <c r="A1157" s="6" t="s">
        <v>1682</v>
      </c>
      <c r="B1157" s="7">
        <v>13653121</v>
      </c>
      <c r="C1157" s="7" t="s">
        <v>254</v>
      </c>
    </row>
    <row r="1158" spans="1:3">
      <c r="A1158" s="6" t="s">
        <v>1683</v>
      </c>
      <c r="B1158" s="7">
        <v>19493533</v>
      </c>
      <c r="C1158" s="7" t="s">
        <v>1684</v>
      </c>
    </row>
    <row r="1159" spans="1:3">
      <c r="A1159" s="6" t="s">
        <v>1685</v>
      </c>
      <c r="B1159" s="7">
        <v>15457249</v>
      </c>
      <c r="C1159" s="7" t="s">
        <v>1684</v>
      </c>
    </row>
    <row r="1160" spans="1:3">
      <c r="A1160" s="6" t="s">
        <v>1686</v>
      </c>
      <c r="B1160" s="7">
        <v>15367150</v>
      </c>
      <c r="C1160" s="7" t="s">
        <v>207</v>
      </c>
    </row>
    <row r="1161" spans="1:3">
      <c r="A1161" s="6" t="s">
        <v>1687</v>
      </c>
      <c r="B1161" s="7">
        <v>15210391</v>
      </c>
      <c r="C1161" s="7" t="s">
        <v>34</v>
      </c>
    </row>
    <row r="1162" spans="1:3">
      <c r="A1162" s="6" t="s">
        <v>1688</v>
      </c>
      <c r="B1162" s="7">
        <v>19328494</v>
      </c>
      <c r="C1162" s="7" t="s">
        <v>120</v>
      </c>
    </row>
    <row r="1163" spans="1:3">
      <c r="A1163" s="6" t="s">
        <v>1689</v>
      </c>
      <c r="B1163" s="7">
        <v>14678462</v>
      </c>
      <c r="C1163" s="7" t="s">
        <v>193</v>
      </c>
    </row>
    <row r="1164" spans="1:3">
      <c r="A1164" s="6" t="s">
        <v>1690</v>
      </c>
      <c r="B1164" s="7">
        <v>14678489</v>
      </c>
      <c r="C1164" s="7" t="s">
        <v>68</v>
      </c>
    </row>
    <row r="1165" spans="1:3">
      <c r="A1165" s="6" t="s">
        <v>1691</v>
      </c>
      <c r="B1165" s="7">
        <v>17576547</v>
      </c>
      <c r="C1165" s="7" t="s">
        <v>83</v>
      </c>
    </row>
    <row r="1166" spans="1:3">
      <c r="A1166" s="6" t="s">
        <v>1692</v>
      </c>
      <c r="B1166" s="7">
        <v>14684446</v>
      </c>
      <c r="C1166" s="7" t="s">
        <v>352</v>
      </c>
    </row>
    <row r="1167" spans="1:3">
      <c r="A1167" s="6" t="s">
        <v>1693</v>
      </c>
      <c r="B1167" s="7" t="s">
        <v>1694</v>
      </c>
      <c r="C1167" s="7" t="s">
        <v>75</v>
      </c>
    </row>
    <row r="1168" spans="1:3">
      <c r="A1168" s="6" t="s">
        <v>1695</v>
      </c>
      <c r="B1168" s="7" t="s">
        <v>1696</v>
      </c>
      <c r="C1168" s="7" t="s">
        <v>226</v>
      </c>
    </row>
    <row r="1169" spans="1:3">
      <c r="A1169" s="6" t="s">
        <v>1697</v>
      </c>
      <c r="B1169" s="7">
        <v>21610045</v>
      </c>
      <c r="C1169" s="7" t="s">
        <v>329</v>
      </c>
    </row>
    <row r="1170" spans="1:3">
      <c r="A1170" s="6" t="s">
        <v>1698</v>
      </c>
      <c r="B1170" s="7">
        <v>15280691</v>
      </c>
      <c r="C1170" s="7" t="s">
        <v>116</v>
      </c>
    </row>
    <row r="1171" spans="1:3">
      <c r="A1171" s="6" t="s">
        <v>1699</v>
      </c>
      <c r="B1171" s="7" t="s">
        <v>1700</v>
      </c>
      <c r="C1171" s="7" t="s">
        <v>1293</v>
      </c>
    </row>
    <row r="1172" spans="1:3">
      <c r="A1172" s="6" t="s">
        <v>1701</v>
      </c>
      <c r="B1172" s="7">
        <v>14693704</v>
      </c>
      <c r="C1172" s="7" t="s">
        <v>305</v>
      </c>
    </row>
    <row r="1173" spans="1:3">
      <c r="A1173" s="6" t="s">
        <v>1702</v>
      </c>
      <c r="B1173" s="7">
        <v>17461049</v>
      </c>
      <c r="C1173" s="7" t="s">
        <v>1566</v>
      </c>
    </row>
    <row r="1174" spans="1:3">
      <c r="A1174" s="6" t="s">
        <v>1703</v>
      </c>
      <c r="B1174" s="7">
        <v>14680289</v>
      </c>
      <c r="C1174" s="7" t="s">
        <v>207</v>
      </c>
    </row>
    <row r="1175" spans="1:3">
      <c r="A1175" s="6" t="s">
        <v>1704</v>
      </c>
      <c r="B1175" s="7">
        <v>17586623</v>
      </c>
      <c r="C1175" s="7" t="s">
        <v>897</v>
      </c>
    </row>
    <row r="1176" spans="1:3">
      <c r="A1176" s="6" t="s">
        <v>1705</v>
      </c>
      <c r="B1176" s="7">
        <v>16814835</v>
      </c>
      <c r="C1176" s="7" t="s">
        <v>791</v>
      </c>
    </row>
    <row r="1177" spans="1:3">
      <c r="A1177" s="6" t="s">
        <v>1706</v>
      </c>
      <c r="B1177" s="7">
        <v>15306860</v>
      </c>
      <c r="C1177" s="7" t="s">
        <v>1707</v>
      </c>
    </row>
    <row r="1178" spans="1:3">
      <c r="A1178" s="6" t="s">
        <v>1708</v>
      </c>
      <c r="B1178" s="7">
        <v>17424658</v>
      </c>
      <c r="C1178" s="7" t="s">
        <v>265</v>
      </c>
    </row>
    <row r="1179" spans="1:3">
      <c r="A1179" s="6" t="s">
        <v>1709</v>
      </c>
      <c r="B1179" s="7">
        <v>15406288</v>
      </c>
      <c r="C1179" s="7" t="s">
        <v>212</v>
      </c>
    </row>
    <row r="1180" spans="1:3">
      <c r="A1180" s="6" t="s">
        <v>1710</v>
      </c>
      <c r="B1180" s="7">
        <v>14754959</v>
      </c>
      <c r="C1180" s="7" t="s">
        <v>152</v>
      </c>
    </row>
    <row r="1181" spans="1:3">
      <c r="A1181" s="6" t="s">
        <v>1711</v>
      </c>
      <c r="B1181" s="7">
        <v>17561183</v>
      </c>
      <c r="C1181" s="7" t="s">
        <v>1712</v>
      </c>
    </row>
    <row r="1182" spans="1:3">
      <c r="A1182" s="6" t="s">
        <v>1713</v>
      </c>
      <c r="B1182" s="7">
        <v>14682265</v>
      </c>
      <c r="C1182" s="7" t="s">
        <v>897</v>
      </c>
    </row>
    <row r="1183" spans="1:3">
      <c r="A1183" s="6" t="s">
        <v>1714</v>
      </c>
      <c r="B1183" s="7">
        <v>20591101</v>
      </c>
      <c r="C1183" s="7" t="s">
        <v>639</v>
      </c>
    </row>
    <row r="1184" spans="1:3">
      <c r="A1184" s="6" t="s">
        <v>1715</v>
      </c>
      <c r="B1184" s="7">
        <v>10991751</v>
      </c>
      <c r="C1184" s="7" t="s">
        <v>1716</v>
      </c>
    </row>
    <row r="1185" spans="1:3">
      <c r="A1185" s="6" t="s">
        <v>1717</v>
      </c>
      <c r="B1185" s="7" t="s">
        <v>1718</v>
      </c>
      <c r="C1185" s="7" t="s">
        <v>154</v>
      </c>
    </row>
    <row r="1186" spans="1:3">
      <c r="A1186" s="6" t="s">
        <v>1719</v>
      </c>
      <c r="B1186" s="7" t="s">
        <v>1720</v>
      </c>
      <c r="C1186" s="7" t="s">
        <v>1721</v>
      </c>
    </row>
    <row r="1187" spans="1:3">
      <c r="A1187" s="6" t="s">
        <v>1722</v>
      </c>
      <c r="B1187" s="7">
        <v>15524604</v>
      </c>
      <c r="C1187" s="7" t="s">
        <v>431</v>
      </c>
    </row>
    <row r="1188" spans="1:3">
      <c r="A1188" s="6" t="s">
        <v>1723</v>
      </c>
      <c r="B1188" s="7">
        <v>10969861</v>
      </c>
      <c r="C1188" s="7" t="s">
        <v>1724</v>
      </c>
    </row>
    <row r="1189" spans="1:3">
      <c r="A1189" s="6" t="s">
        <v>1725</v>
      </c>
      <c r="B1189" s="7">
        <v>21626057</v>
      </c>
      <c r="C1189" s="7" t="s">
        <v>160</v>
      </c>
    </row>
    <row r="1190" spans="1:3">
      <c r="A1190" s="6" t="s">
        <v>1726</v>
      </c>
      <c r="B1190" s="7">
        <v>13468138</v>
      </c>
      <c r="C1190" s="7" t="s">
        <v>219</v>
      </c>
    </row>
    <row r="1191" spans="1:3">
      <c r="A1191" s="6" t="s">
        <v>1727</v>
      </c>
      <c r="B1191" s="7">
        <v>15406261</v>
      </c>
      <c r="C1191" s="7" t="s">
        <v>212</v>
      </c>
    </row>
    <row r="1192" spans="1:3">
      <c r="A1192" s="6" t="s">
        <v>1728</v>
      </c>
      <c r="B1192" s="7">
        <v>10969934</v>
      </c>
      <c r="C1192" s="7" t="s">
        <v>212</v>
      </c>
    </row>
    <row r="1193" spans="1:3">
      <c r="A1193" s="6" t="s">
        <v>1729</v>
      </c>
      <c r="B1193" s="7">
        <v>15212254</v>
      </c>
      <c r="C1193" s="7" t="s">
        <v>1730</v>
      </c>
    </row>
    <row r="1194" spans="1:3">
      <c r="A1194" s="6" t="s">
        <v>1731</v>
      </c>
      <c r="B1194" s="7">
        <v>21611939</v>
      </c>
      <c r="C1194" s="7" t="s">
        <v>329</v>
      </c>
    </row>
    <row r="1195" spans="1:3">
      <c r="A1195" s="6" t="s">
        <v>1732</v>
      </c>
      <c r="B1195" s="7">
        <v>14676451</v>
      </c>
      <c r="C1195" s="7" t="s">
        <v>193</v>
      </c>
    </row>
    <row r="1196" spans="1:3">
      <c r="A1196" s="6" t="s">
        <v>1733</v>
      </c>
      <c r="B1196" s="7">
        <v>19354940</v>
      </c>
      <c r="C1196" s="7" t="s">
        <v>1734</v>
      </c>
    </row>
    <row r="1197" spans="1:3">
      <c r="A1197" s="6" t="s">
        <v>1735</v>
      </c>
      <c r="B1197" s="7">
        <v>10969896</v>
      </c>
      <c r="C1197" s="7" t="s">
        <v>495</v>
      </c>
    </row>
    <row r="1198" spans="1:3">
      <c r="A1198" s="6" t="s">
        <v>1736</v>
      </c>
      <c r="B1198" s="7">
        <v>14697793</v>
      </c>
      <c r="C1198" s="7" t="s">
        <v>120</v>
      </c>
    </row>
    <row r="1199" spans="1:3">
      <c r="A1199" s="6" t="s">
        <v>1737</v>
      </c>
      <c r="B1199" s="7">
        <v>14679760</v>
      </c>
      <c r="C1199" s="7" t="s">
        <v>1738</v>
      </c>
    </row>
    <row r="1200" spans="1:3">
      <c r="A1200" s="6" t="s">
        <v>1739</v>
      </c>
      <c r="B1200" s="7">
        <v>15405931</v>
      </c>
      <c r="C1200" s="7" t="s">
        <v>1498</v>
      </c>
    </row>
    <row r="1201" spans="1:3">
      <c r="A1201" s="6" t="s">
        <v>1740</v>
      </c>
      <c r="B1201" s="7">
        <v>17480361</v>
      </c>
      <c r="C1201" s="7" t="s">
        <v>739</v>
      </c>
    </row>
    <row r="1202" spans="1:3">
      <c r="A1202" s="6" t="s">
        <v>1741</v>
      </c>
      <c r="B1202" s="7">
        <v>19372817</v>
      </c>
      <c r="C1202" s="7" t="s">
        <v>126</v>
      </c>
    </row>
    <row r="1203" spans="1:3">
      <c r="A1203" s="6" t="s">
        <v>1742</v>
      </c>
      <c r="B1203" s="7">
        <v>17471796</v>
      </c>
      <c r="C1203" s="7" t="s">
        <v>639</v>
      </c>
    </row>
    <row r="1204" spans="1:3">
      <c r="A1204" s="6" t="s">
        <v>1743</v>
      </c>
      <c r="B1204" s="7">
        <v>15314995</v>
      </c>
      <c r="C1204" s="7" t="s">
        <v>430</v>
      </c>
    </row>
    <row r="1205" spans="1:3">
      <c r="A1205" s="6" t="s">
        <v>1744</v>
      </c>
      <c r="B1205" s="7">
        <v>14679957</v>
      </c>
      <c r="C1205" s="7" t="s">
        <v>193</v>
      </c>
    </row>
    <row r="1206" spans="1:3">
      <c r="A1206" s="6" t="s">
        <v>1745</v>
      </c>
      <c r="B1206" s="7">
        <v>14680009</v>
      </c>
      <c r="C1206" s="7" t="s">
        <v>743</v>
      </c>
    </row>
    <row r="1207" spans="1:3">
      <c r="A1207" s="6" t="s">
        <v>1746</v>
      </c>
      <c r="B1207" s="7">
        <v>15404781</v>
      </c>
      <c r="C1207" s="7" t="s">
        <v>522</v>
      </c>
    </row>
    <row r="1208" spans="1:3">
      <c r="A1208" s="6" t="s">
        <v>1747</v>
      </c>
      <c r="B1208" s="7">
        <v>14682230</v>
      </c>
      <c r="C1208" s="7" t="s">
        <v>639</v>
      </c>
    </row>
    <row r="1209" spans="1:3">
      <c r="A1209" s="6" t="s">
        <v>1748</v>
      </c>
      <c r="B1209" s="7">
        <v>14781913</v>
      </c>
      <c r="C1209" s="7" t="s">
        <v>1749</v>
      </c>
    </row>
    <row r="1210" spans="1:3">
      <c r="A1210" s="6" t="s">
        <v>1750</v>
      </c>
      <c r="B1210" s="7">
        <v>17444667</v>
      </c>
      <c r="C1210" s="7" t="s">
        <v>1751</v>
      </c>
    </row>
    <row r="1211" spans="1:3">
      <c r="A1211" s="6" t="s">
        <v>1752</v>
      </c>
      <c r="B1211" s="7">
        <v>14679191</v>
      </c>
      <c r="C1211" s="7" t="s">
        <v>1375</v>
      </c>
    </row>
    <row r="1212" spans="1:3">
      <c r="A1212" s="6" t="s">
        <v>1753</v>
      </c>
      <c r="B1212" s="7">
        <v>14779730</v>
      </c>
      <c r="C1212" s="7" t="s">
        <v>1754</v>
      </c>
    </row>
    <row r="1213" spans="1:3">
      <c r="A1213" s="6" t="s">
        <v>1755</v>
      </c>
      <c r="B1213" s="7" t="s">
        <v>1756</v>
      </c>
      <c r="C1213" s="7" t="s">
        <v>92</v>
      </c>
    </row>
    <row r="1214" spans="1:3">
      <c r="A1214" s="6" t="s">
        <v>1757</v>
      </c>
      <c r="B1214" s="7" t="s">
        <v>1758</v>
      </c>
      <c r="C1214" s="7" t="s">
        <v>107</v>
      </c>
    </row>
    <row r="1215" spans="1:3">
      <c r="A1215" s="6" t="s">
        <v>1759</v>
      </c>
      <c r="B1215" s="7">
        <v>10970045</v>
      </c>
      <c r="C1215" s="7" t="s">
        <v>303</v>
      </c>
    </row>
    <row r="1216" spans="1:3">
      <c r="A1216" s="6" t="s">
        <v>1760</v>
      </c>
      <c r="B1216" s="7">
        <v>17562171</v>
      </c>
      <c r="C1216" s="7" t="s">
        <v>193</v>
      </c>
    </row>
    <row r="1217" spans="1:3">
      <c r="A1217" s="6" t="s">
        <v>1761</v>
      </c>
      <c r="B1217" s="7">
        <v>19362714</v>
      </c>
      <c r="C1217" s="7" t="s">
        <v>929</v>
      </c>
    </row>
    <row r="1218" spans="1:3">
      <c r="A1218" s="6" t="s">
        <v>1762</v>
      </c>
      <c r="B1218" s="7">
        <v>14679434</v>
      </c>
      <c r="C1218" s="7" t="s">
        <v>1712</v>
      </c>
    </row>
    <row r="1219" spans="1:3">
      <c r="A1219" s="6" t="s">
        <v>1763</v>
      </c>
      <c r="B1219" s="7">
        <v>14679442</v>
      </c>
      <c r="C1219" s="7" t="s">
        <v>193</v>
      </c>
    </row>
    <row r="1220" spans="1:3">
      <c r="A1220" s="6" t="s">
        <v>1764</v>
      </c>
      <c r="B1220" s="7">
        <v>20416962</v>
      </c>
      <c r="C1220" s="7" t="s">
        <v>1375</v>
      </c>
    </row>
    <row r="1221" spans="1:3">
      <c r="A1221" s="6" t="s">
        <v>1765</v>
      </c>
      <c r="B1221" s="7">
        <v>15417808</v>
      </c>
      <c r="C1221" s="7" t="s">
        <v>540</v>
      </c>
    </row>
    <row r="1222" spans="1:3">
      <c r="A1222" s="6" t="s">
        <v>1766</v>
      </c>
      <c r="B1222" s="7">
        <v>14679701</v>
      </c>
      <c r="C1222" s="7" t="s">
        <v>193</v>
      </c>
    </row>
    <row r="1223" spans="1:3">
      <c r="A1223" s="6" t="s">
        <v>1767</v>
      </c>
      <c r="B1223" s="7">
        <v>17552567</v>
      </c>
      <c r="C1223" s="7" t="s">
        <v>1375</v>
      </c>
    </row>
    <row r="1224" spans="1:3">
      <c r="A1224" s="6" t="s">
        <v>1768</v>
      </c>
      <c r="B1224" s="7">
        <v>17449987</v>
      </c>
      <c r="C1224" s="7" t="s">
        <v>750</v>
      </c>
    </row>
    <row r="1225" spans="1:3">
      <c r="A1225" s="6" t="s">
        <v>1769</v>
      </c>
      <c r="B1225" s="7">
        <v>15206874</v>
      </c>
      <c r="C1225" s="7" t="s">
        <v>711</v>
      </c>
    </row>
    <row r="1226" spans="1:3">
      <c r="A1226" s="6" t="s">
        <v>1770</v>
      </c>
      <c r="B1226" s="7">
        <v>14679663</v>
      </c>
      <c r="C1226" s="7" t="s">
        <v>152</v>
      </c>
    </row>
    <row r="1227" spans="1:3">
      <c r="A1227" s="6" t="s">
        <v>1771</v>
      </c>
      <c r="B1227" s="7">
        <v>17568765</v>
      </c>
      <c r="C1227" s="7" t="s">
        <v>438</v>
      </c>
    </row>
    <row r="1228" spans="1:3">
      <c r="A1228" s="6" t="s">
        <v>1772</v>
      </c>
      <c r="B1228" s="7">
        <v>20534515</v>
      </c>
      <c r="C1228" s="7" t="s">
        <v>57</v>
      </c>
    </row>
    <row r="1229" spans="1:3">
      <c r="A1229" s="6" t="s">
        <v>1773</v>
      </c>
      <c r="B1229" s="7">
        <v>16000854</v>
      </c>
      <c r="C1229" s="7" t="s">
        <v>270</v>
      </c>
    </row>
    <row r="1230" spans="1:3">
      <c r="A1230" s="6" t="s">
        <v>1774</v>
      </c>
      <c r="B1230" s="7">
        <v>14679671</v>
      </c>
      <c r="C1230" s="7" t="s">
        <v>1754</v>
      </c>
    </row>
    <row r="1231" spans="1:3">
      <c r="A1231" s="6" t="s">
        <v>1775</v>
      </c>
      <c r="B1231" s="7">
        <v>14755661</v>
      </c>
      <c r="C1231" s="7" t="s">
        <v>152</v>
      </c>
    </row>
    <row r="1232" spans="1:3">
      <c r="A1232" s="6" t="s">
        <v>1776</v>
      </c>
      <c r="B1232" s="7" t="s">
        <v>1777</v>
      </c>
      <c r="C1232" s="7" t="s">
        <v>1240</v>
      </c>
    </row>
    <row r="1233" spans="1:3">
      <c r="A1233" s="6" t="s">
        <v>1778</v>
      </c>
      <c r="B1233" s="7">
        <v>21613915</v>
      </c>
      <c r="C1233" s="7" t="s">
        <v>829</v>
      </c>
    </row>
    <row r="1234" spans="1:3">
      <c r="A1234" s="6" t="s">
        <v>1779</v>
      </c>
      <c r="B1234" s="7">
        <v>15372995</v>
      </c>
      <c r="C1234" s="7" t="s">
        <v>96</v>
      </c>
    </row>
    <row r="1235" spans="1:3">
      <c r="A1235" s="6" t="s">
        <v>1780</v>
      </c>
      <c r="B1235" s="7">
        <v>13653148</v>
      </c>
      <c r="C1235" s="7" t="s">
        <v>1781</v>
      </c>
    </row>
    <row r="1236" spans="1:3">
      <c r="A1236" s="6" t="s">
        <v>1782</v>
      </c>
      <c r="B1236" s="7">
        <v>13993062</v>
      </c>
      <c r="C1236" s="7" t="s">
        <v>437</v>
      </c>
    </row>
    <row r="1237" spans="1:3">
      <c r="A1237" s="6" t="s">
        <v>1783</v>
      </c>
      <c r="B1237" s="7" t="s">
        <v>1784</v>
      </c>
      <c r="C1237" s="7" t="s">
        <v>1785</v>
      </c>
    </row>
    <row r="1238" spans="1:3">
      <c r="A1238" s="6" t="s">
        <v>1786</v>
      </c>
      <c r="B1238" s="7">
        <v>13653156</v>
      </c>
      <c r="C1238" s="7" t="s">
        <v>764</v>
      </c>
    </row>
    <row r="1239" spans="1:3">
      <c r="A1239" s="6" t="s">
        <v>1787</v>
      </c>
      <c r="B1239" s="7">
        <v>14690705</v>
      </c>
      <c r="C1239" s="7" t="s">
        <v>232</v>
      </c>
    </row>
    <row r="1240" spans="1:3">
      <c r="A1240" s="6" t="s">
        <v>1788</v>
      </c>
      <c r="B1240" s="7">
        <v>14765829</v>
      </c>
      <c r="C1240" s="7" t="s">
        <v>247</v>
      </c>
    </row>
    <row r="1241" spans="1:3">
      <c r="A1241" s="6" t="s">
        <v>1789</v>
      </c>
      <c r="B1241" s="7" t="s">
        <v>1790</v>
      </c>
      <c r="C1241" s="7" t="s">
        <v>247</v>
      </c>
    </row>
    <row r="1242" spans="1:3">
      <c r="A1242" s="6" t="s">
        <v>1791</v>
      </c>
      <c r="B1242" s="7">
        <v>13653164</v>
      </c>
      <c r="C1242" s="7" t="s">
        <v>1791</v>
      </c>
    </row>
    <row r="1243" spans="1:3">
      <c r="A1243" s="6" t="s">
        <v>1792</v>
      </c>
      <c r="B1243" s="7">
        <v>14635224</v>
      </c>
      <c r="C1243" s="7" t="s">
        <v>247</v>
      </c>
    </row>
    <row r="1244" spans="1:3">
      <c r="A1244" s="6" t="s">
        <v>1793</v>
      </c>
      <c r="B1244" s="7">
        <v>17408261</v>
      </c>
      <c r="C1244" s="7" t="s">
        <v>1794</v>
      </c>
    </row>
    <row r="1245" spans="1:3">
      <c r="A1245" s="6" t="s">
        <v>1795</v>
      </c>
      <c r="B1245" s="7">
        <v>20427670</v>
      </c>
      <c r="C1245" s="7" t="s">
        <v>247</v>
      </c>
    </row>
    <row r="1246" spans="1:3">
      <c r="A1246" s="6" t="s">
        <v>1796</v>
      </c>
      <c r="B1246" s="7">
        <v>20526121</v>
      </c>
      <c r="C1246" s="7" t="s">
        <v>247</v>
      </c>
    </row>
    <row r="1247" spans="1:3">
      <c r="A1247" s="6" t="s">
        <v>1797</v>
      </c>
      <c r="B1247" s="7" t="s">
        <v>1798</v>
      </c>
      <c r="C1247" s="7" t="s">
        <v>247</v>
      </c>
    </row>
    <row r="1248" spans="1:3">
      <c r="A1248" s="6" t="s">
        <v>1799</v>
      </c>
      <c r="B1248" s="7">
        <v>25728288</v>
      </c>
      <c r="C1248" s="7" t="s">
        <v>116</v>
      </c>
    </row>
    <row r="1249" spans="1:3">
      <c r="A1249" s="6" t="s">
        <v>1800</v>
      </c>
      <c r="B1249" s="7">
        <v>15487458</v>
      </c>
      <c r="C1249" s="7" t="s">
        <v>1334</v>
      </c>
    </row>
    <row r="1250" spans="1:3">
      <c r="A1250" s="6" t="s">
        <v>1801</v>
      </c>
      <c r="B1250" s="7">
        <v>14230410</v>
      </c>
      <c r="C1250" s="7" t="s">
        <v>1781</v>
      </c>
    </row>
    <row r="1251" spans="1:3">
      <c r="A1251" s="6" t="s">
        <v>1802</v>
      </c>
      <c r="B1251" s="7">
        <v>17476593</v>
      </c>
      <c r="C1251" s="7" t="s">
        <v>251</v>
      </c>
    </row>
    <row r="1252" spans="1:3">
      <c r="A1252" s="6" t="s">
        <v>1803</v>
      </c>
      <c r="B1252" s="7">
        <v>15547531</v>
      </c>
      <c r="C1252" s="7" t="s">
        <v>1804</v>
      </c>
    </row>
    <row r="1253" spans="1:3">
      <c r="A1253" s="6" t="s">
        <v>1805</v>
      </c>
      <c r="B1253" s="7">
        <v>14778696</v>
      </c>
      <c r="C1253" s="7" t="s">
        <v>827</v>
      </c>
    </row>
    <row r="1254" spans="1:3">
      <c r="A1254" s="6" t="s">
        <v>1806</v>
      </c>
      <c r="B1254" s="7">
        <v>14456664</v>
      </c>
      <c r="C1254" s="7" t="s">
        <v>1448</v>
      </c>
    </row>
    <row r="1255" spans="1:3">
      <c r="A1255" s="6" t="s">
        <v>1807</v>
      </c>
      <c r="B1255" s="7">
        <v>13653180</v>
      </c>
      <c r="C1255" s="7" t="s">
        <v>1448</v>
      </c>
    </row>
    <row r="1256" spans="1:3">
      <c r="A1256" s="6" t="s">
        <v>1808</v>
      </c>
      <c r="B1256" s="7">
        <v>19385455</v>
      </c>
      <c r="C1256" s="7" t="s">
        <v>126</v>
      </c>
    </row>
    <row r="1257" spans="1:3">
      <c r="A1257" s="6" t="s">
        <v>1809</v>
      </c>
      <c r="B1257" s="7">
        <v>17577799</v>
      </c>
      <c r="C1257" s="7" t="s">
        <v>827</v>
      </c>
    </row>
    <row r="1258" spans="1:3">
      <c r="A1258" s="6" t="s">
        <v>1810</v>
      </c>
      <c r="B1258" s="7">
        <v>19395086</v>
      </c>
      <c r="C1258" s="7" t="s">
        <v>438</v>
      </c>
    </row>
    <row r="1259" spans="1:3">
      <c r="A1259" s="6" t="s">
        <v>1811</v>
      </c>
      <c r="B1259" s="7">
        <v>17590884</v>
      </c>
      <c r="C1259" s="7" t="s">
        <v>994</v>
      </c>
    </row>
    <row r="1260" spans="1:3">
      <c r="A1260" s="6" t="s">
        <v>1812</v>
      </c>
      <c r="B1260" s="7">
        <v>19390068</v>
      </c>
      <c r="C1260" s="7" t="s">
        <v>1813</v>
      </c>
    </row>
    <row r="1261" spans="1:3">
      <c r="A1261" s="6" t="s">
        <v>1814</v>
      </c>
      <c r="B1261" s="7">
        <v>19424795</v>
      </c>
      <c r="C1261" s="7" t="s">
        <v>1815</v>
      </c>
    </row>
    <row r="1262" spans="1:3">
      <c r="A1262" s="6" t="s">
        <v>1816</v>
      </c>
      <c r="B1262" s="7" t="s">
        <v>1817</v>
      </c>
      <c r="C1262" s="7" t="s">
        <v>1818</v>
      </c>
    </row>
    <row r="1263" spans="1:3">
      <c r="A1263" s="6" t="s">
        <v>1819</v>
      </c>
      <c r="B1263" s="7">
        <v>25739468</v>
      </c>
      <c r="C1263" s="7" t="s">
        <v>1042</v>
      </c>
    </row>
    <row r="1264" spans="1:3">
      <c r="A1264" s="6" t="s">
        <v>1820</v>
      </c>
      <c r="B1264" s="7">
        <v>26929368</v>
      </c>
      <c r="C1264" s="7" t="s">
        <v>29</v>
      </c>
    </row>
    <row r="1265" spans="1:3">
      <c r="A1265" s="6" t="s">
        <v>1821</v>
      </c>
      <c r="B1265" s="7">
        <v>19390041</v>
      </c>
      <c r="C1265" s="7" t="s">
        <v>1822</v>
      </c>
    </row>
    <row r="1266" spans="1:3">
      <c r="A1266" s="6" t="s">
        <v>1823</v>
      </c>
      <c r="B1266" s="7">
        <v>17577012</v>
      </c>
      <c r="C1266" s="7" t="s">
        <v>265</v>
      </c>
    </row>
    <row r="1267" spans="1:3">
      <c r="A1267" s="6" t="s">
        <v>1824</v>
      </c>
      <c r="B1267" s="7">
        <v>20491948</v>
      </c>
      <c r="C1267" s="7" t="s">
        <v>23</v>
      </c>
    </row>
    <row r="1268" spans="1:3">
      <c r="A1268" s="6" t="s">
        <v>1825</v>
      </c>
      <c r="B1268" s="7">
        <v>19401582</v>
      </c>
      <c r="C1268" s="7" t="s">
        <v>1826</v>
      </c>
    </row>
    <row r="1269" spans="1:3">
      <c r="A1269" s="6" t="s">
        <v>1827</v>
      </c>
      <c r="B1269" s="7" t="s">
        <v>1828</v>
      </c>
      <c r="C1269" s="7" t="s">
        <v>1829</v>
      </c>
    </row>
    <row r="1270" spans="1:3">
      <c r="A1270" s="6" t="s">
        <v>1830</v>
      </c>
      <c r="B1270" s="7">
        <v>23728639</v>
      </c>
      <c r="C1270" s="7" t="s">
        <v>1486</v>
      </c>
    </row>
    <row r="1271" spans="1:3">
      <c r="A1271" s="6" t="s">
        <v>1831</v>
      </c>
      <c r="B1271" s="7">
        <v>14322323</v>
      </c>
      <c r="C1271" s="7" t="s">
        <v>154</v>
      </c>
    </row>
    <row r="1272" spans="1:3">
      <c r="A1272" s="6" t="s">
        <v>1832</v>
      </c>
      <c r="B1272" s="7">
        <v>19484682</v>
      </c>
      <c r="C1272" s="7" t="s">
        <v>1486</v>
      </c>
    </row>
    <row r="1273" spans="1:3">
      <c r="A1273" s="6" t="s">
        <v>1833</v>
      </c>
      <c r="B1273" s="7" t="s">
        <v>1834</v>
      </c>
      <c r="C1273" s="7" t="s">
        <v>1486</v>
      </c>
    </row>
    <row r="1274" spans="1:3">
      <c r="A1274" s="6" t="s">
        <v>1835</v>
      </c>
      <c r="B1274" s="7">
        <v>17416787</v>
      </c>
      <c r="C1274" s="7" t="s">
        <v>1836</v>
      </c>
    </row>
    <row r="1275" spans="1:3">
      <c r="A1275" s="6" t="s">
        <v>1837</v>
      </c>
      <c r="B1275" s="7" t="s">
        <v>1838</v>
      </c>
      <c r="C1275" s="7" t="s">
        <v>219</v>
      </c>
    </row>
    <row r="1276" spans="1:3">
      <c r="A1276" s="6" t="s">
        <v>1839</v>
      </c>
      <c r="B1276" s="7">
        <v>13993089</v>
      </c>
      <c r="C1276" s="7" t="s">
        <v>437</v>
      </c>
    </row>
    <row r="1277" spans="1:3">
      <c r="A1277" s="6" t="s">
        <v>1840</v>
      </c>
      <c r="B1277" s="7">
        <v>10974539</v>
      </c>
      <c r="C1277" s="7" t="s">
        <v>1166</v>
      </c>
    </row>
    <row r="1278" spans="1:3">
      <c r="A1278" s="6" t="s">
        <v>1841</v>
      </c>
      <c r="B1278" s="7">
        <v>10970061</v>
      </c>
      <c r="C1278" s="7" t="s">
        <v>1304</v>
      </c>
    </row>
    <row r="1279" spans="1:3">
      <c r="A1279" s="6" t="s">
        <v>1842</v>
      </c>
      <c r="B1279" s="7">
        <v>15214001</v>
      </c>
      <c r="C1279" s="7" t="s">
        <v>337</v>
      </c>
    </row>
    <row r="1280" spans="1:3">
      <c r="A1280" s="6" t="s">
        <v>1843</v>
      </c>
      <c r="B1280" s="7">
        <v>15213749</v>
      </c>
      <c r="C1280" s="7" t="s">
        <v>622</v>
      </c>
    </row>
    <row r="1281" spans="1:3">
      <c r="A1281" s="8" t="s">
        <v>1844</v>
      </c>
      <c r="B1281" s="7">
        <v>10982361</v>
      </c>
      <c r="C1281" s="7" t="s">
        <v>33</v>
      </c>
    </row>
    <row r="1282" spans="1:3">
      <c r="A1282" s="8" t="s">
        <v>1845</v>
      </c>
      <c r="B1282" s="7">
        <v>14636409</v>
      </c>
      <c r="C1282" s="7" t="s">
        <v>645</v>
      </c>
    </row>
    <row r="1283" spans="1:3">
      <c r="A1283" s="8" t="s">
        <v>1846</v>
      </c>
      <c r="B1283" s="7">
        <v>18632378</v>
      </c>
      <c r="C1283" s="7" t="s">
        <v>1304</v>
      </c>
    </row>
    <row r="1284" spans="1:3">
      <c r="A1284" s="8" t="s">
        <v>1821</v>
      </c>
      <c r="B1284" s="7">
        <v>19390041</v>
      </c>
      <c r="C1284" s="7" t="s">
        <v>1822</v>
      </c>
    </row>
    <row r="1285" spans="1:3">
      <c r="A1285" s="8" t="s">
        <v>1823</v>
      </c>
      <c r="B1285" s="7">
        <v>17577012</v>
      </c>
      <c r="C1285" s="7" t="s">
        <v>265</v>
      </c>
    </row>
    <row r="1286" spans="1:3">
      <c r="A1286" s="8" t="s">
        <v>1824</v>
      </c>
      <c r="B1286" s="7">
        <v>20491948</v>
      </c>
      <c r="C1286" s="7" t="s">
        <v>23</v>
      </c>
    </row>
    <row r="1287" spans="1:3">
      <c r="A1287" s="8" t="s">
        <v>1825</v>
      </c>
      <c r="B1287" s="7">
        <v>19401582</v>
      </c>
      <c r="C1287" s="7" t="s">
        <v>1826</v>
      </c>
    </row>
    <row r="1288" spans="1:3">
      <c r="A1288" s="8" t="s">
        <v>1827</v>
      </c>
      <c r="B1288" s="7" t="s">
        <v>1828</v>
      </c>
      <c r="C1288" s="7" t="s">
        <v>1829</v>
      </c>
    </row>
    <row r="1289" spans="1:3">
      <c r="A1289" s="8" t="s">
        <v>1830</v>
      </c>
      <c r="B1289" s="7">
        <v>23728639</v>
      </c>
      <c r="C1289" s="7" t="s">
        <v>1486</v>
      </c>
    </row>
    <row r="1290" spans="1:3">
      <c r="A1290" s="8" t="s">
        <v>1831</v>
      </c>
      <c r="B1290" s="7">
        <v>14322323</v>
      </c>
      <c r="C1290" s="7" t="s">
        <v>154</v>
      </c>
    </row>
    <row r="1291" spans="1:3">
      <c r="A1291" s="8" t="s">
        <v>1832</v>
      </c>
      <c r="B1291" s="7">
        <v>19484682</v>
      </c>
      <c r="C1291" s="7" t="s">
        <v>1486</v>
      </c>
    </row>
    <row r="1292" spans="1:3">
      <c r="A1292" s="8" t="s">
        <v>1833</v>
      </c>
      <c r="B1292" s="7" t="s">
        <v>1834</v>
      </c>
      <c r="C1292" s="7" t="s">
        <v>1486</v>
      </c>
    </row>
    <row r="1293" spans="1:3">
      <c r="A1293" s="8" t="s">
        <v>1835</v>
      </c>
      <c r="B1293" s="7">
        <v>17416787</v>
      </c>
      <c r="C1293" s="7" t="s">
        <v>1836</v>
      </c>
    </row>
    <row r="1294" spans="1:3">
      <c r="A1294" s="8" t="s">
        <v>1837</v>
      </c>
      <c r="B1294" s="7" t="s">
        <v>1838</v>
      </c>
      <c r="C1294" s="7" t="s">
        <v>219</v>
      </c>
    </row>
    <row r="1295" spans="1:3">
      <c r="A1295" s="8" t="s">
        <v>1839</v>
      </c>
      <c r="B1295" s="7">
        <v>13993089</v>
      </c>
      <c r="C1295" s="7" t="s">
        <v>437</v>
      </c>
    </row>
    <row r="1296" spans="1:3">
      <c r="A1296" s="8" t="s">
        <v>1840</v>
      </c>
      <c r="B1296" s="7">
        <v>10974539</v>
      </c>
      <c r="C1296" s="7" t="s">
        <v>1166</v>
      </c>
    </row>
    <row r="1297" spans="1:3">
      <c r="A1297" s="8" t="s">
        <v>1841</v>
      </c>
      <c r="B1297" s="7">
        <v>10970061</v>
      </c>
      <c r="C1297" s="7" t="s">
        <v>1304</v>
      </c>
    </row>
    <row r="1298" spans="1:3">
      <c r="A1298" s="8" t="s">
        <v>1842</v>
      </c>
      <c r="B1298" s="7">
        <v>15214001</v>
      </c>
      <c r="C1298" s="7" t="s">
        <v>337</v>
      </c>
    </row>
    <row r="1299" spans="1:3">
      <c r="A1299" s="8" t="s">
        <v>1843</v>
      </c>
      <c r="B1299" s="7">
        <v>15213749</v>
      </c>
      <c r="C1299" s="7" t="s">
        <v>622</v>
      </c>
    </row>
    <row r="1300" spans="1:3">
      <c r="A1300" s="8" t="s">
        <v>1844</v>
      </c>
      <c r="B1300" s="7">
        <v>10982361</v>
      </c>
      <c r="C1300" s="7" t="s">
        <v>33</v>
      </c>
    </row>
    <row r="1301" spans="1:3">
      <c r="A1301" s="8" t="s">
        <v>1845</v>
      </c>
      <c r="B1301" s="7">
        <v>14636409</v>
      </c>
      <c r="C1301" s="7" t="s">
        <v>645</v>
      </c>
    </row>
    <row r="1302" spans="1:3">
      <c r="A1302" s="8" t="s">
        <v>1846</v>
      </c>
      <c r="B1302" s="7">
        <v>18632378</v>
      </c>
      <c r="C1302" s="7" t="s">
        <v>1304</v>
      </c>
    </row>
    <row r="1303" spans="1:3">
      <c r="A1303" s="9"/>
    </row>
    <row r="1304" spans="1:3">
      <c r="A1304" s="9"/>
    </row>
  </sheetData>
  <autoFilter ref="A1:C1303" xr:uid="{7F7C2437-E6F3-4281-8143-3EB5845B1124}"/>
  <mergeCells count="3">
    <mergeCell ref="A3:A4"/>
    <mergeCell ref="B3:B4"/>
    <mergeCell ref="C3:C4"/>
  </mergeCells>
  <conditionalFormatting sqref="A1:A2 C1:C2">
    <cfRule type="duplicateValues" dxfId="12" priority="13"/>
  </conditionalFormatting>
  <conditionalFormatting sqref="A1284:A1299">
    <cfRule type="duplicateValues" dxfId="11" priority="9"/>
  </conditionalFormatting>
  <conditionalFormatting sqref="A1284:A1296">
    <cfRule type="duplicateValues" dxfId="10" priority="10"/>
  </conditionalFormatting>
  <conditionalFormatting sqref="A1284:A1296">
    <cfRule type="duplicateValues" dxfId="9" priority="11"/>
  </conditionalFormatting>
  <conditionalFormatting sqref="A3:A4">
    <cfRule type="duplicateValues" dxfId="8" priority="3"/>
  </conditionalFormatting>
  <conditionalFormatting sqref="A334">
    <cfRule type="duplicateValues" dxfId="7" priority="1"/>
    <cfRule type="duplicateValues" dxfId="6" priority="2"/>
  </conditionalFormatting>
  <conditionalFormatting sqref="A335:A1277 A6:A333">
    <cfRule type="duplicateValues" dxfId="5" priority="6"/>
  </conditionalFormatting>
  <conditionalFormatting sqref="A335:A1277">
    <cfRule type="duplicateValues" dxfId="4" priority="7"/>
  </conditionalFormatting>
  <conditionalFormatting sqref="B3:B4">
    <cfRule type="duplicateValues" dxfId="3" priority="4"/>
  </conditionalFormatting>
  <conditionalFormatting sqref="A5:A1280">
    <cfRule type="duplicateValues" dxfId="2" priority="14"/>
  </conditionalFormatting>
  <conditionalFormatting sqref="B5:B1280">
    <cfRule type="duplicateValues" dxfId="1" priority="18"/>
  </conditionalFormatting>
  <conditionalFormatting sqref="B1284:B1299">
    <cfRule type="duplicateValues" dxfId="0" priority="12"/>
  </conditionalFormatting>
  <hyperlinks>
    <hyperlink ref="A1284" r:id="rId1" display="Wiley Interdisciplinary Reviews - Nanomedicine and Nanobiotechnology" xr:uid="{0E8D23BB-74D1-44CF-9E1D-B174BAEFF4C8}"/>
    <hyperlink ref="A1285" r:id="rId2" display="Wiley Interdisciplinary Reviews: RNA" xr:uid="{407787BB-3BC5-45D1-B956-DA98E29D422F}"/>
    <hyperlink ref="A1286" r:id="rId3" display="Wiley Interdisciplinary Reviews: Water" xr:uid="{9E118351-C03C-42E0-B8B8-0931FB5070D8}"/>
    <hyperlink ref="A1288" r:id="rId4" xr:uid="{2287823B-6719-42A0-BE73-B3298A1B9C7C}"/>
    <hyperlink ref="A1302" r:id="rId5" xr:uid="{D36817B6-5731-41E1-A38D-1BDD08584946}"/>
    <hyperlink ref="A1301" r:id="rId6" xr:uid="{07B9B77A-7457-480E-BDAA-1AB45B440274}"/>
    <hyperlink ref="A1299" r:id="rId7" xr:uid="{40DB599F-18BB-4E07-9B87-5FDA61D28483}"/>
    <hyperlink ref="A1300" r:id="rId8" xr:uid="{A238582D-F608-4827-9C8C-823AC7820B6F}"/>
    <hyperlink ref="A1298" r:id="rId9" xr:uid="{DBB1F641-6FCF-406B-8862-3403B503A950}"/>
    <hyperlink ref="A1289" r:id="rId10" xr:uid="{600538DB-23DB-42BE-8748-6444756E56EF}"/>
    <hyperlink ref="A1291" r:id="rId11" display="World Medical &amp; Health Policy (Electronic)" xr:uid="{C1992E9E-D69E-4F82-8C45-C9C2E41B7A71}"/>
    <hyperlink ref="A1292" r:id="rId12" xr:uid="{3E4906DC-60D5-44B8-AFED-B6DD0AF752EF}"/>
    <hyperlink ref="A1293" r:id="rId13" xr:uid="{75855EBF-CDBC-443B-87F8-BA5252472CAC}"/>
    <hyperlink ref="A1297" r:id="rId14" xr:uid="{92BBCFD9-3916-4647-967C-0F949A58B9C8}"/>
    <hyperlink ref="A1296" r:id="rId15" xr:uid="{FBDE5ED5-A31D-453F-B8A7-4003047CE49E}"/>
    <hyperlink ref="A1295" r:id="rId16" xr:uid="{950B9B46-97C9-45F5-8AA3-1606B586DAD8}"/>
    <hyperlink ref="A1294" r:id="rId17" xr:uid="{51888E0A-AF4F-4CCE-A62E-4181B73F0FA0}"/>
    <hyperlink ref="A1290" r:id="rId18" xr:uid="{21C3C0DD-98B7-416F-B54B-408E86768A6E}"/>
    <hyperlink ref="A1287" r:id="rId19" xr:uid="{0AA8FFFD-BD76-4355-8600-8A5EBB7EEAD8}"/>
    <hyperlink ref="A998" r:id="rId20" xr:uid="{6FC8513B-38F9-4A51-A235-9883A5A45269}"/>
    <hyperlink ref="A10" r:id="rId21" xr:uid="{1A926A24-DC0F-4B34-A3C8-FF4B48DBD939}"/>
    <hyperlink ref="A11" r:id="rId22" xr:uid="{D66A7D86-CB24-44A8-B14B-36004277849C}"/>
    <hyperlink ref="A12" r:id="rId23" xr:uid="{321DE041-3039-4760-B759-656C1A95A2CE}"/>
    <hyperlink ref="A13" r:id="rId24" xr:uid="{905769AF-D692-4CC0-8000-C4C014A29209}"/>
    <hyperlink ref="A15" r:id="rId25" xr:uid="{35E46BD8-2829-4816-BC52-B72853A04334}"/>
    <hyperlink ref="A16" r:id="rId26" xr:uid="{4D5CCBB1-7418-41B6-A15B-7DC4E886C775}"/>
    <hyperlink ref="A18" r:id="rId27" xr:uid="{7B5154C3-14AE-43D2-95B3-DC6C99881F1E}"/>
    <hyperlink ref="A19" r:id="rId28" xr:uid="{27FB058F-DF05-418D-A25D-597892E3508F}"/>
    <hyperlink ref="A20" r:id="rId29" xr:uid="{8A06EDA4-5360-4EFA-B60A-920CCA5F2BA3}"/>
    <hyperlink ref="A21" r:id="rId30" xr:uid="{4C2A40B0-BF89-47D0-95C4-7C94C5074395}"/>
    <hyperlink ref="A22" r:id="rId31" xr:uid="{C2786114-E38D-4AF7-9FF7-CBF1DDFA6D10}"/>
    <hyperlink ref="A24" r:id="rId32" xr:uid="{B54C53D8-3E7B-4E0D-B137-315771AB94B8}"/>
    <hyperlink ref="A25" r:id="rId33" xr:uid="{4477953F-4A67-4D0A-9927-2D07FFB2857F}"/>
    <hyperlink ref="A26" r:id="rId34" xr:uid="{BA00F3F2-A96A-4892-BB0E-43C21480E524}"/>
    <hyperlink ref="A27" r:id="rId35" xr:uid="{B767713C-8D33-49E2-8F1F-34C4FD0F1581}"/>
    <hyperlink ref="A28" r:id="rId36" xr:uid="{8C79A6EF-D1D9-4762-BB62-C42DEBAB9C13}"/>
    <hyperlink ref="A29" r:id="rId37" xr:uid="{2795189A-0D96-484B-8F2A-C6623A31FDA2}"/>
    <hyperlink ref="A30" r:id="rId38" xr:uid="{BA0C91E2-E85E-44C1-8C5D-650F264D3034}"/>
    <hyperlink ref="A31" r:id="rId39" xr:uid="{4B19CDEA-7BD8-4AE6-B03A-9318189D1FD9}"/>
    <hyperlink ref="A32" r:id="rId40" xr:uid="{6F411279-C7FA-49E1-BA6C-ECF14AC7B55E}"/>
    <hyperlink ref="A33" r:id="rId41" xr:uid="{F1069E0D-9E6B-4432-AF1A-6D15986B507D}"/>
    <hyperlink ref="A34" r:id="rId42" xr:uid="{F7328AFC-EC8E-48FA-8E86-017F13F72380}"/>
    <hyperlink ref="A35" r:id="rId43" xr:uid="{1BDC8BA5-074F-4674-B441-FF4B2B1AC3B1}"/>
    <hyperlink ref="A36" r:id="rId44" xr:uid="{508CC31E-123F-443A-8F91-43A46DEE9160}"/>
    <hyperlink ref="A37" r:id="rId45" xr:uid="{8CED550C-5FDC-46F5-BF3C-599FC0560C32}"/>
    <hyperlink ref="A38" r:id="rId46" xr:uid="{B4662FE5-C868-4F1C-8D0E-93C3FD035E02}"/>
    <hyperlink ref="A39" r:id="rId47" xr:uid="{DE849A3C-750C-41F6-AE5A-67D7A18587E7}"/>
    <hyperlink ref="A40" r:id="rId48" xr:uid="{9232EA9D-E10A-49B4-9BD8-B4DF423A207E}"/>
    <hyperlink ref="A41" r:id="rId49" xr:uid="{40EF5DB4-4CBA-46DD-8777-541140815EAD}"/>
    <hyperlink ref="A42" r:id="rId50" xr:uid="{C541BFCA-D236-4AEB-9B46-1816DC845800}"/>
    <hyperlink ref="A43" r:id="rId51" xr:uid="{94A8CBA6-5AB6-4A8B-A771-5D0EB872D24F}"/>
    <hyperlink ref="A44" r:id="rId52" display="Agronomy Journal " xr:uid="{4E883944-C071-4766-B5BA-2D0954CFF358}"/>
    <hyperlink ref="A45" r:id="rId53" xr:uid="{18EFB7DD-C373-44E9-A741-ABD90D5A46C3}"/>
    <hyperlink ref="A47" r:id="rId54" xr:uid="{EF945DFC-B964-44EF-B80C-A9249D9C73F7}"/>
    <hyperlink ref="A48" r:id="rId55" xr:uid="{763B2F28-7C37-486D-86C7-97B0245F389D}"/>
    <hyperlink ref="A49" r:id="rId56" xr:uid="{387ACC16-0398-429E-9ADD-93C8895B5CE7}"/>
    <hyperlink ref="A50" r:id="rId57" xr:uid="{18F83D66-834D-4684-AD42-F81C56634672}"/>
    <hyperlink ref="A51" r:id="rId58" xr:uid="{B3AFE4F2-407F-46D9-BB39-0BAB27B99D30}"/>
    <hyperlink ref="A52" r:id="rId59" xr:uid="{E26AB180-1FD1-4D7B-8CF7-72D2F79B4364}"/>
    <hyperlink ref="A54" r:id="rId60" xr:uid="{04007672-CFE5-408D-97D1-2CA970694227}"/>
    <hyperlink ref="A55" r:id="rId61" xr:uid="{A19E54DD-5253-4BB0-AF4A-B60BD1BB6C71}"/>
    <hyperlink ref="A56" r:id="rId62" xr:uid="{2EF4C10F-F487-4576-BDD4-648335EC8371}"/>
    <hyperlink ref="A57" r:id="rId63" xr:uid="{E7DDBDFF-786F-4F98-A1E0-428061C85425}"/>
    <hyperlink ref="A58" r:id="rId64" xr:uid="{846C44DD-CA09-43B1-9B18-13BA9A1F69C9}"/>
    <hyperlink ref="A59" r:id="rId65" xr:uid="{0CF244E8-48E4-48A0-8E93-2A199833E190}"/>
    <hyperlink ref="A60" r:id="rId66" display="American Journal of Medical Genetics Part B:Neuropsychiatric Genetics" xr:uid="{C0E677C8-3D0F-41AE-BE7F-822FD83D711C}"/>
    <hyperlink ref="A61" r:id="rId67" display="American Journal of Medical Genetics Part C:Seminars in Medical Genetics" xr:uid="{CD7DA358-D376-43B7-A32F-5303CAC2D3EE}"/>
    <hyperlink ref="A62" r:id="rId68" xr:uid="{25550795-53B7-48C3-9C6A-F6CDEC32C133}"/>
    <hyperlink ref="A63" r:id="rId69" xr:uid="{B4A6B408-1B04-41F2-B305-BE95388DB9A3}"/>
    <hyperlink ref="A64" r:id="rId70" xr:uid="{ACDD1D69-4FD9-4B24-AB6D-35DBB6DC2ACD}"/>
    <hyperlink ref="A65" r:id="rId71" xr:uid="{BB73F0C2-A192-4099-A81A-06238E9A870C}"/>
    <hyperlink ref="A66" r:id="rId72" xr:uid="{BB7BA1FD-3299-42C4-959E-0B1B1B0B1D57}"/>
    <hyperlink ref="A67" r:id="rId73" xr:uid="{21A49BD1-6B56-4E52-A380-08EFA248EF96}"/>
    <hyperlink ref="A68" r:id="rId74" xr:uid="{3D2991B4-45AB-448B-9DA7-750807197903}"/>
    <hyperlink ref="A69" r:id="rId75" xr:uid="{29DF7D2B-AE44-4030-A818-75C06F94D96A}"/>
    <hyperlink ref="A70" r:id="rId76" xr:uid="{CCFECF61-4C8D-4AEF-8D5B-50CD674B4ADD}"/>
    <hyperlink ref="A71" r:id="rId77" xr:uid="{1C2BB56D-1F92-48E5-BACC-2E40ECD0B0AF}"/>
    <hyperlink ref="A72" r:id="rId78" xr:uid="{E3CB5F44-3960-4CF0-928E-FA89A5D27DEE}"/>
    <hyperlink ref="A73" r:id="rId79" xr:uid="{1620764B-2F8A-482B-9528-0363EF3C20F0}"/>
    <hyperlink ref="A74" r:id="rId80" xr:uid="{78483EB1-0ACB-41D8-B52C-FF165C68ED36}"/>
    <hyperlink ref="A75" r:id="rId81" xr:uid="{FBAC7D77-B256-4B53-8764-9EBB1030D74D}"/>
    <hyperlink ref="A76" r:id="rId82" xr:uid="{462F6F52-F4E5-4862-992E-ECFA1D7AB8C3}"/>
    <hyperlink ref="A77" r:id="rId83" xr:uid="{8594F971-4685-4461-8DD0-074ECA8460D5}"/>
    <hyperlink ref="A78" r:id="rId84" xr:uid="{E684D45E-FDEA-4A40-B037-630BB006D196}"/>
    <hyperlink ref="A79" r:id="rId85" xr:uid="{61F043B1-3109-4F66-94AD-6F9F28DBA6AD}"/>
    <hyperlink ref="A80" r:id="rId86" xr:uid="{CD9753AA-8DBE-4EA6-842B-2594D7D852C4}"/>
    <hyperlink ref="A81" r:id="rId87" xr:uid="{B85DBF64-0060-4E1E-9926-717D5CA8A9FD}"/>
    <hyperlink ref="A82" r:id="rId88" xr:uid="{69CB6E32-4FEF-48C9-9DB4-D2E881631532}"/>
    <hyperlink ref="A83" r:id="rId89" xr:uid="{3269922A-E216-4BDB-A7C3-2A64F0815C56}"/>
    <hyperlink ref="A84" r:id="rId90" xr:uid="{AA53975C-2604-44A2-8921-143AB146F90A}"/>
    <hyperlink ref="A85" r:id="rId91" xr:uid="{7442BC69-B6A6-469C-9D05-5E035EC10B9B}"/>
    <hyperlink ref="A86" r:id="rId92" xr:uid="{4F689B7F-2240-4E75-A052-F8740483FF39}"/>
    <hyperlink ref="A87" r:id="rId93" xr:uid="{704DA226-91CD-406F-9910-C713D17D0614}"/>
    <hyperlink ref="A88" r:id="rId94" xr:uid="{C3CC06FF-D545-478C-B44D-F6E5A41C3B94}"/>
    <hyperlink ref="A89" r:id="rId95" xr:uid="{D92E4176-AF8A-4C7D-95F9-4A410D72F1FE}"/>
    <hyperlink ref="A90" r:id="rId96" xr:uid="{C18ED5F1-5E9F-40F3-B331-5088B2E1BFB1}"/>
    <hyperlink ref="A91" r:id="rId97" xr:uid="{D45F8180-F5D6-4161-B383-BA8232DCFA02}"/>
    <hyperlink ref="A92" r:id="rId98" xr:uid="{079DE5CD-BB9A-4490-9EC4-31588486A43B}"/>
    <hyperlink ref="A93" r:id="rId99" xr:uid="{CFAD1924-D5D7-4237-B77A-C1768B4E950C}"/>
    <hyperlink ref="A94" r:id="rId100" xr:uid="{51A67B30-12EF-440B-9AFF-7E54A3BFA802}"/>
    <hyperlink ref="A95" r:id="rId101" xr:uid="{0593DABE-6FE2-4EBA-BC27-64BED5CA607B}"/>
    <hyperlink ref="A96" r:id="rId102" xr:uid="{74CA2E9B-BACA-456F-8E96-F7C3CAABD7F6}"/>
    <hyperlink ref="A97" r:id="rId103" xr:uid="{635A95A6-9CA9-47E5-9C10-D94D2F2BB9EA}"/>
    <hyperlink ref="A98" r:id="rId104" xr:uid="{02989989-050D-4271-88E3-31B435167D4D}"/>
    <hyperlink ref="A99" r:id="rId105" xr:uid="{3D41D391-1FA6-41A1-BCA5-56043F9AA615}"/>
    <hyperlink ref="A100" r:id="rId106" xr:uid="{3C09F1EA-AA19-4E98-96CE-628422FCD901}"/>
    <hyperlink ref="A101" r:id="rId107" xr:uid="{02D2558A-E5D9-4D6A-AFAE-34C932605880}"/>
    <hyperlink ref="A102" r:id="rId108" xr:uid="{FF48A7BE-F946-43FD-82B0-06FC9FAAA902}"/>
    <hyperlink ref="A103" r:id="rId109" xr:uid="{CC53BFDA-715A-42BF-ACD5-AED06A911020}"/>
    <hyperlink ref="A105" r:id="rId110" xr:uid="{1E8A9906-D4A1-4CF3-B0C0-80C2E4A142F0}"/>
    <hyperlink ref="A106" r:id="rId111" xr:uid="{F69D2AEE-A61C-45A2-AD49-876A559D29EF}"/>
    <hyperlink ref="A107" r:id="rId112" xr:uid="{46279043-4B0D-4D79-B099-EDE338DA5092}"/>
    <hyperlink ref="A104" r:id="rId113" display="Archeological Papers of the American Anthropological Association" xr:uid="{90804381-CD44-4C58-B538-1BEB3BF9AEE9}"/>
    <hyperlink ref="A108" r:id="rId114" xr:uid="{0FADFF5B-6C61-4E08-B6CA-E7A41BFE20BA}"/>
    <hyperlink ref="A109" r:id="rId115" xr:uid="{6A809BD3-6EFA-42C7-A99D-1D39B44C6281}"/>
    <hyperlink ref="A110" r:id="rId116" xr:uid="{D5899C2E-8465-4A00-B7C2-236595C68885}"/>
    <hyperlink ref="A111" r:id="rId117" xr:uid="{53028D73-4ED4-409B-88F4-157B50E1D760}"/>
    <hyperlink ref="A112" r:id="rId118" xr:uid="{18D8F773-6805-431D-8472-E45C6ABF31FB}"/>
    <hyperlink ref="A113" r:id="rId119" xr:uid="{BDC6541E-622D-45F4-97C3-8E33D172ABE0}"/>
    <hyperlink ref="A114" r:id="rId120" xr:uid="{721B266F-F3C5-4312-B5FB-0F4D2578C60E}"/>
    <hyperlink ref="A115" r:id="rId121" xr:uid="{4A8974E3-CBE6-4566-97F4-CD0161824055}"/>
    <hyperlink ref="A116" r:id="rId122" xr:uid="{C0743CFA-827D-4FAD-B5A2-1642770514E7}"/>
    <hyperlink ref="A117" r:id="rId123" xr:uid="{AF14D021-8A72-4037-94DC-7AEC421B7518}"/>
    <hyperlink ref="A118" r:id="rId124" xr:uid="{BE67675F-C191-4803-939C-AFAA33BBBC90}"/>
    <hyperlink ref="A119" r:id="rId125" xr:uid="{1A590220-8148-4D66-9350-48A0DBC152C3}"/>
    <hyperlink ref="A121" r:id="rId126" xr:uid="{3258FD4B-E5AF-465B-9BA9-7843A836194D}"/>
    <hyperlink ref="A122" r:id="rId127" display="Asian Politics and Policy" xr:uid="{8521DB83-1609-4178-ACDF-C0CDEEE33274}"/>
    <hyperlink ref="A123" r:id="rId128" xr:uid="{603188FD-2CB4-428D-A793-630CF19731D4}"/>
    <hyperlink ref="A124" r:id="rId129" xr:uid="{36A7AF50-DA07-46ED-A9DB-51A8DA47523F}"/>
    <hyperlink ref="A126" r:id="rId130" xr:uid="{BD70ACD0-8FFE-453B-A467-ABE279EA11E6}"/>
    <hyperlink ref="A127" r:id="rId131" xr:uid="{65C8E059-57CE-44BD-B9C0-DFBD83A6253F}"/>
    <hyperlink ref="A128" r:id="rId132" xr:uid="{A64EE750-C956-4D5E-9629-A218C6953BAA}"/>
    <hyperlink ref="A129" r:id="rId133" xr:uid="{72903B64-EB89-436F-9641-C018AAEC5952}"/>
    <hyperlink ref="A130" r:id="rId134" xr:uid="{7688FED4-1C14-4DC2-B8BA-21995FC003A9}"/>
    <hyperlink ref="A131" r:id="rId135" xr:uid="{70732A5F-8D62-4151-AADF-25141084518A}"/>
    <hyperlink ref="A132" r:id="rId136" xr:uid="{6F660E7E-741A-4138-9D04-F3615BB08745}"/>
    <hyperlink ref="A133" r:id="rId137" xr:uid="{DB9CE5B2-D9D7-478D-96B4-ED61592BE382}"/>
    <hyperlink ref="A134" r:id="rId138" xr:uid="{2B6E58D4-5C0B-485F-A808-A02B3643D24C}"/>
    <hyperlink ref="A135" r:id="rId139" xr:uid="{93B5DB30-F144-4CD3-9C77-88550FA0B456}"/>
    <hyperlink ref="A136" r:id="rId140" xr:uid="{F507AF4E-7F0F-4B90-82D2-8E4BC4390EC5}"/>
    <hyperlink ref="A137" r:id="rId141" xr:uid="{2390588B-19FB-4229-A8CD-FDBD8C823F7C}"/>
    <hyperlink ref="A138" r:id="rId142" xr:uid="{81345C54-FB9E-4FF7-B727-FFE298681C91}"/>
    <hyperlink ref="A139" r:id="rId143" xr:uid="{ACC781C4-7FB9-467F-AFCD-EFF7AF7CA579}"/>
    <hyperlink ref="A140" r:id="rId144" xr:uid="{BA8F4B5E-54F6-4411-8CCA-5C484E7AE8EA}"/>
    <hyperlink ref="A125" r:id="rId145" xr:uid="{6F31CA81-CBE2-4387-89E8-FF1DA74BAB70}"/>
    <hyperlink ref="A141" r:id="rId146" xr:uid="{583C4F7E-6948-4A43-9E20-6BA58524157A}"/>
    <hyperlink ref="A142" r:id="rId147" xr:uid="{0AE4F81A-18E2-4475-ADFD-21EB73829D76}"/>
    <hyperlink ref="A143" r:id="rId148" xr:uid="{E38446BD-820D-4294-95FC-0C01B6A9CDEA}"/>
    <hyperlink ref="A144" r:id="rId149" xr:uid="{E637F186-B141-4902-8388-CFC6B394E34C}"/>
    <hyperlink ref="A145" r:id="rId150" xr:uid="{250C177A-3E7D-48D1-9EAC-4C064BEFD9ED}"/>
    <hyperlink ref="A146" r:id="rId151" xr:uid="{E0C85391-56B9-40C4-88A6-94E07C8CD80F}"/>
    <hyperlink ref="A147" r:id="rId152" xr:uid="{FEA5918A-DCE5-4FBD-B337-D192776142F8}"/>
    <hyperlink ref="A148" r:id="rId153" xr:uid="{B5370485-BCC6-4016-8484-B80088769619}"/>
    <hyperlink ref="A149" r:id="rId154" xr:uid="{80B30C73-3418-4D4A-B2F3-A9DBE647F0A0}"/>
    <hyperlink ref="A150" r:id="rId155" xr:uid="{7E860008-35CC-429F-A3E4-07AE54500B2C}"/>
    <hyperlink ref="A151" r:id="rId156" xr:uid="{C884C24F-FA48-49D0-8D8F-55259A2601EA}"/>
    <hyperlink ref="A152" r:id="rId157" xr:uid="{54AADB83-97D1-432A-A389-D532CC35FADC}"/>
    <hyperlink ref="A153" r:id="rId158" xr:uid="{EA3F6729-6D3B-45AF-BD87-38C7827C9D6D}"/>
    <hyperlink ref="A154" r:id="rId159" xr:uid="{7C2B781F-3801-4C83-97AE-67A2F0CF4ABA}"/>
    <hyperlink ref="A155" r:id="rId160" xr:uid="{F9EAF854-CC2E-450A-A83A-766886A580DF}"/>
    <hyperlink ref="A156" r:id="rId161" xr:uid="{100BC9B3-5391-49AB-A449-1503766A6573}"/>
    <hyperlink ref="A157" r:id="rId162" xr:uid="{C08E58BA-2CC0-431C-9C42-DBF52FE6FDEA}"/>
    <hyperlink ref="A158" r:id="rId163" xr:uid="{81BA365A-C725-4C24-90F4-D40B92F20569}"/>
    <hyperlink ref="A159" r:id="rId164" xr:uid="{BAF27F14-BCF9-4981-B853-22639FDFE243}"/>
    <hyperlink ref="A160" r:id="rId165" xr:uid="{F2519C14-8466-447C-8A78-4C4DFACA1F37}"/>
    <hyperlink ref="A161" r:id="rId166" xr:uid="{2DE78602-37ED-4363-8CB7-4C7D1E684561}"/>
    <hyperlink ref="A162" r:id="rId167" xr:uid="{D8B3F790-A7A3-4434-9EA4-E803FD71B349}"/>
    <hyperlink ref="A163" r:id="rId168" xr:uid="{D9359491-68DF-4202-A970-C587F7FB53AE}"/>
    <hyperlink ref="A164" r:id="rId169" xr:uid="{2205A33E-80A8-4252-AED6-970D3A5E366A}"/>
    <hyperlink ref="A165" r:id="rId170" xr:uid="{DDEC5792-C7AF-484B-9259-525A0EEB3B8D}"/>
    <hyperlink ref="A166" r:id="rId171" xr:uid="{5771DEA0-94CF-4821-8712-58337145693C}"/>
    <hyperlink ref="A167" r:id="rId172" xr:uid="{A965967C-4EB2-4718-9D20-B75AF3FE6391}"/>
    <hyperlink ref="A168" r:id="rId173" xr:uid="{4ABA5C42-2808-4909-9DB4-875088A85AD6}"/>
    <hyperlink ref="A169" r:id="rId174" xr:uid="{1039D7E1-E218-4A64-A08F-05A8E39BB125}"/>
    <hyperlink ref="A170" r:id="rId175" xr:uid="{22589B6F-02E7-45BF-A661-67C23582D756}"/>
    <hyperlink ref="A171" r:id="rId176" xr:uid="{52189ACC-79B1-4311-A9D9-C52EB4357AD7}"/>
    <hyperlink ref="A172" r:id="rId177" xr:uid="{739C93A8-A65B-4F75-9899-7FD796D95F46}"/>
    <hyperlink ref="A173" r:id="rId178" xr:uid="{DA63B3AD-384C-47E4-A5F9-A0FD0A8AACE4}"/>
    <hyperlink ref="A174" r:id="rId179" xr:uid="{A36DC5AA-838E-4E4A-837C-6398942160D6}"/>
    <hyperlink ref="A175" r:id="rId180" xr:uid="{76DDDC92-0A61-479E-87F2-4D933FFD0ACC}"/>
    <hyperlink ref="A176" r:id="rId181" xr:uid="{249076FD-1861-4A79-9A66-F61CD1914122}"/>
    <hyperlink ref="A177" r:id="rId182" xr:uid="{AAC3BCF8-A56E-4A0B-9AF5-DA96393B3DB3}"/>
    <hyperlink ref="A178" r:id="rId183" xr:uid="{48758C3C-CA1E-4342-9FAE-601E4D200620}"/>
    <hyperlink ref="A179" r:id="rId184" xr:uid="{35222E26-8A3E-4B48-94D5-6D6E70A9CA4E}"/>
    <hyperlink ref="A180" r:id="rId185" xr:uid="{32FEC752-C93F-4B48-8618-6B7C0D37C7F6}"/>
    <hyperlink ref="A181" r:id="rId186" xr:uid="{84EBB701-459F-4803-BDC4-B9089E97C786}"/>
    <hyperlink ref="A182" r:id="rId187" xr:uid="{D8C03F72-3DF3-4CD4-A62C-6A297206C253}"/>
    <hyperlink ref="A183" r:id="rId188" display="British Journal of Education Psychology" xr:uid="{A9118E1A-A52B-4565-8803-284D756C7442}"/>
    <hyperlink ref="A184" r:id="rId189" xr:uid="{B73FB383-FA0C-48B6-A179-9491FDE04E04}"/>
    <hyperlink ref="A185" r:id="rId190" xr:uid="{6A4C4CB4-6EAD-4E1F-93C8-7C6B4706F9AE}"/>
    <hyperlink ref="A186" r:id="rId191" xr:uid="{FDAA534B-5310-4B81-A71C-FB155C85B055}"/>
    <hyperlink ref="A187" r:id="rId192" xr:uid="{FC672EA6-5A9B-466E-94F1-FD7C37C2E546}"/>
    <hyperlink ref="A188" r:id="rId193" xr:uid="{714829E0-B497-4505-BAAA-EBBB0828D53D}"/>
    <hyperlink ref="A189" r:id="rId194" xr:uid="{94BA48C8-B8C7-4499-95A7-7393C6F59E23}"/>
    <hyperlink ref="A190" r:id="rId195" xr:uid="{A7C6AB64-FF83-4CDB-9F10-FB60480CF6C5}"/>
    <hyperlink ref="A191" r:id="rId196" xr:uid="{B464BB9C-9056-4B63-B802-61BDAE8563C3}"/>
    <hyperlink ref="A192" r:id="rId197" xr:uid="{9A4B54CC-3736-4BD1-9BAF-6844B37D91BF}"/>
    <hyperlink ref="A193" r:id="rId198" xr:uid="{7A6A4B6C-D761-4919-9D69-2F643EB25555}"/>
    <hyperlink ref="A194" r:id="rId199" xr:uid="{F99C77A4-D286-48C4-B35B-9466D4E4FAF4}"/>
    <hyperlink ref="A195" r:id="rId200" xr:uid="{4994A851-36B1-49A8-8E18-772E92D007F4}"/>
    <hyperlink ref="A196" r:id="rId201" xr:uid="{BBDD04F8-411E-47CB-BC32-5BBA1D4388F6}"/>
    <hyperlink ref="A197" r:id="rId202" xr:uid="{E26F4DFA-E49C-4A76-9E27-2FC6D82DC21B}"/>
    <hyperlink ref="A198" r:id="rId203" xr:uid="{5E427A4B-1EBD-4B1E-A343-41EE9F9104BE}"/>
    <hyperlink ref="A199" r:id="rId204" xr:uid="{0948DCD3-B86F-4F19-803C-1AAC8995B611}"/>
    <hyperlink ref="A200" r:id="rId205" xr:uid="{37CC6DFD-8B90-4491-A2E9-D4E994147055}"/>
    <hyperlink ref="A201" r:id="rId206" display="Business Ethics: A European Review" xr:uid="{40280EED-F4AA-4A20-B5F4-67B4742B88D1}"/>
    <hyperlink ref="A202" r:id="rId207" xr:uid="{671CBF05-0044-4715-BF9D-8D4810AF4694}"/>
    <hyperlink ref="A203" r:id="rId208" xr:uid="{C415EFF3-E230-41BA-A46A-2EE3905BEF63}"/>
    <hyperlink ref="A205" r:id="rId209" display="Canadian Journal of Administrative SciencesRevue Canadienne des Sciences de l'Administration" xr:uid="{650B6862-621C-4200-B06B-8E08B3E06653}"/>
    <hyperlink ref="A206" r:id="rId210" xr:uid="{8E9D50B6-65D2-4198-BD34-D575C39D372E}"/>
    <hyperlink ref="A207" r:id="rId211" xr:uid="{27DCF658-95AE-460A-BFAC-42FF0CB59126}"/>
    <hyperlink ref="A208" r:id="rId212" display="Canadian Public Administration/AdministrationPublique du Canada" xr:uid="{B879B748-3739-468F-8BD4-309FA9CE1F4A}"/>
    <hyperlink ref="A209" r:id="rId213" xr:uid="{9B101534-77BA-40D0-B8E2-CFBC47C00BC7}"/>
    <hyperlink ref="A210" r:id="rId214" xr:uid="{C42709DD-10C5-45C1-8FF7-D994DC47E9DE}"/>
    <hyperlink ref="A211" r:id="rId215" xr:uid="{9F7B4ABE-388E-403F-9B67-A5F5F4AC84F1}"/>
    <hyperlink ref="A212" r:id="rId216" xr:uid="{7C5DAED5-AE37-46EA-8761-B4856F741994}"/>
    <hyperlink ref="A213" r:id="rId217" display="c/e papers" xr:uid="{7F35CD53-22F6-4179-B03D-1037D84E8084}"/>
    <hyperlink ref="A214" r:id="rId218" display="Cell Biochemistry &amp; Function" xr:uid="{18D04DA1-4250-4D66-8EC8-539200175AB0}"/>
    <hyperlink ref="A215" r:id="rId219" xr:uid="{2A01CCFF-9274-4E15-A303-C8E88DD17184}"/>
    <hyperlink ref="A216" r:id="rId220" xr:uid="{B2ED70B3-2ECF-421B-A4D4-33ABFC6C9F8F}"/>
    <hyperlink ref="A217" r:id="rId221" xr:uid="{CC93EDAF-B9A9-41F4-82A6-A47F8FA29C16}"/>
    <hyperlink ref="A218" r:id="rId222" xr:uid="{F092A6D5-9202-4A1F-8321-E61E96CC63CA}"/>
    <hyperlink ref="A219" r:id="rId223" xr:uid="{888D63F0-6E68-4ABB-95E2-7CAE12C31F70}"/>
    <hyperlink ref="A227" r:id="rId224" xr:uid="{B7000C20-8532-4EF9-8D38-4C7F1EF51979}"/>
    <hyperlink ref="A220" r:id="rId225" xr:uid="{C69355DB-677C-401D-A025-F759B996C807}"/>
    <hyperlink ref="A221" r:id="rId226" xr:uid="{1C393F2C-4B11-49B8-AF01-A8119292A4F0}"/>
    <hyperlink ref="A222" r:id="rId227" display="Chemie-Ingenieur-Technik (CIT)" xr:uid="{9B72C205-A3E2-4A8D-9832-BE65E79009AE}"/>
    <hyperlink ref="A223" r:id="rId228" xr:uid="{7BC38AFE-4389-48B5-8A48-D5F3E24ABA9F}"/>
    <hyperlink ref="A224" r:id="rId229" xr:uid="{454041BC-5FD0-458A-A4DC-0046CAAA120F}"/>
    <hyperlink ref="A225" r:id="rId230" xr:uid="{E62BE2B7-9039-492C-9E61-A912F6ECAAC9}"/>
    <hyperlink ref="A226" r:id="rId231" xr:uid="{7BA9E1AC-4839-44F0-A97D-E9113A0B7642}"/>
    <hyperlink ref="A228" r:id="rId232" xr:uid="{5F3A55A3-70D8-4EB5-82B1-E79C5D1A152D}"/>
    <hyperlink ref="A229" r:id="rId233" xr:uid="{22835D7C-40A1-4455-8B28-3506D0EFD835}"/>
    <hyperlink ref="A230" r:id="rId234" xr:uid="{28D54308-241C-4770-B114-84025F8457F9}"/>
    <hyperlink ref="A231" r:id="rId235" xr:uid="{57BEDF1D-3F19-4979-8F8E-820E4D4ADD9C}"/>
    <hyperlink ref="A232" r:id="rId236" xr:uid="{8D188B78-2EF5-4F40-A822-BC53122F3753}"/>
    <hyperlink ref="A233" r:id="rId237" xr:uid="{CA272D65-2DDD-4FB7-90D9-C93B8D508BA2}"/>
    <hyperlink ref="A234" r:id="rId238" xr:uid="{78F68466-F266-49E7-8AFF-9429B6816097}"/>
    <hyperlink ref="A235" r:id="rId239" xr:uid="{65861D8A-A3C5-4743-AC9F-64600999E16E}"/>
    <hyperlink ref="A236" r:id="rId240" xr:uid="{3BE8B587-D3AF-46A4-AB8B-E8C25E5DEE6F}"/>
    <hyperlink ref="A237" r:id="rId241" xr:uid="{85E2F675-E1A6-4020-891A-D3030A61531C}"/>
    <hyperlink ref="A238" r:id="rId242" xr:uid="{74301F53-228A-4562-A4AA-907724D10D0D}"/>
    <hyperlink ref="A239" r:id="rId243" xr:uid="{4471B2B8-F4A1-4558-BEDB-F355B6532708}"/>
    <hyperlink ref="A240" r:id="rId244" xr:uid="{68E53CAD-E41A-4FC1-AF4D-B57BD9966ED7}"/>
    <hyperlink ref="A241" r:id="rId245" xr:uid="{E284620F-0A05-4377-9981-09211193E069}"/>
    <hyperlink ref="A242" r:id="rId246" xr:uid="{45D22AA8-3D88-4417-B9C6-D79A5B7D341A}"/>
    <hyperlink ref="A243" r:id="rId247" xr:uid="{C1E65694-EEF4-478F-9714-E319E10BEC00}"/>
    <hyperlink ref="A244" r:id="rId248" xr:uid="{1BB2EEEB-6C05-46E7-ADB3-0E58161A24D9}"/>
    <hyperlink ref="A245" r:id="rId249" xr:uid="{8188263D-1BD8-4D2E-B53F-0CD24FAABFCE}"/>
    <hyperlink ref="A246" r:id="rId250" xr:uid="{02DA5BB3-0D68-4039-A100-1D124347D3BF}"/>
    <hyperlink ref="A247" r:id="rId251" xr:uid="{D7957F56-5D9A-47D9-A50E-4207C835735A}"/>
    <hyperlink ref="A248" r:id="rId252" display="CLEAN – Soil, Air, Water" xr:uid="{82554BE0-67E5-4AF7-9102-C36BD0E5182D}"/>
    <hyperlink ref="A249" r:id="rId253" xr:uid="{EEA4BEFE-A274-40C3-9F81-9B30EA9B178F}"/>
    <hyperlink ref="A250" r:id="rId254" xr:uid="{A5A53B0F-05D3-4133-9AD1-9200E20E7736}"/>
    <hyperlink ref="A251" r:id="rId255" xr:uid="{563D0995-4909-4BDF-A853-F0025FB43B52}"/>
    <hyperlink ref="A252" r:id="rId256" xr:uid="{0219CC2A-A3B8-4A7E-886A-415D815EAF1C}"/>
    <hyperlink ref="A253" r:id="rId257" xr:uid="{DF42EC82-7088-43CD-A28C-695436EC0B58}"/>
    <hyperlink ref="A254" r:id="rId258" xr:uid="{4AD7C58C-A01E-464B-81CC-850B6436FE1F}"/>
    <hyperlink ref="A255" r:id="rId259" xr:uid="{8BB32F46-B0FE-48CB-AA10-6A961155A3EC}"/>
    <hyperlink ref="A256" r:id="rId260" xr:uid="{782E95DD-8952-4C83-9CEB-0654122808B5}"/>
    <hyperlink ref="A257" r:id="rId261" xr:uid="{4A377862-0307-4DAC-96AC-02368DBCCD05}"/>
    <hyperlink ref="A258" r:id="rId262" xr:uid="{5A0542AB-71CA-47A1-995B-15F3E704CB8E}"/>
    <hyperlink ref="A259" r:id="rId263" xr:uid="{D145FBB2-69BD-4055-9E33-B891982FD459}"/>
    <hyperlink ref="A260" r:id="rId264" xr:uid="{14080AAC-C120-4934-B6E3-65A2526F02A5}"/>
    <hyperlink ref="A261" r:id="rId265" xr:uid="{F3AD90BF-22F0-4EA2-ADCD-D06F7447D45C}"/>
    <hyperlink ref="A262" r:id="rId266" xr:uid="{85A5B01A-A9C5-414D-BE1A-AE1C519F6023}"/>
    <hyperlink ref="A263" r:id="rId267" xr:uid="{DCE6424A-46CD-455E-8A3C-556F98988E4C}"/>
    <hyperlink ref="A264" r:id="rId268" xr:uid="{71757636-4DBE-407E-9B61-5C3C95B0723B}"/>
    <hyperlink ref="A265" r:id="rId269" xr:uid="{7FE51767-5A34-4A5A-A93B-817E382F8944}"/>
    <hyperlink ref="A266" r:id="rId270" display="Cognitive Science - A Multidisciplinary Journal" xr:uid="{9B03908E-4DA1-425C-9B38-C47A6EE2F5AC}"/>
    <hyperlink ref="A267" r:id="rId271" xr:uid="{9D6C03BA-B888-4F94-934B-FB52A0B1CD40}"/>
    <hyperlink ref="A268" r:id="rId272" xr:uid="{32A2F255-660F-413C-9B24-0AD6408EFA52}"/>
    <hyperlink ref="A269" r:id="rId273" xr:uid="{17791437-5D2E-4A1F-8276-56653120BDB4}"/>
    <hyperlink ref="A270" r:id="rId274" xr:uid="{1FE2B11C-2F41-4B04-A188-C4AA75219DD3}"/>
    <hyperlink ref="A271" r:id="rId275" xr:uid="{68ED8973-0728-4E1E-859D-48AC7DF18854}"/>
    <hyperlink ref="A272" r:id="rId276" xr:uid="{2501DC73-EEBE-4C49-9E1B-FC247E3001A0}"/>
    <hyperlink ref="A273" r:id="rId277" xr:uid="{B5CC7707-EF69-4E3B-B6F4-31D5562B9E51}"/>
    <hyperlink ref="A274" r:id="rId278" display="Computer Animation &amp; Virtual Worlds" xr:uid="{69520D17-DA50-4127-8257-A06CCCB3CB8C}"/>
    <hyperlink ref="A275" r:id="rId279" xr:uid="{F7217B4B-245B-418C-AB63-2531EC1905BA}"/>
    <hyperlink ref="A276" r:id="rId280" xr:uid="{DC99E033-2509-4332-963A-BCD27AE8A281}"/>
    <hyperlink ref="A277" r:id="rId281" xr:uid="{04535845-9620-48FD-860B-C6143B80BB80}"/>
    <hyperlink ref="A278" r:id="rId282" xr:uid="{160AF855-EAA8-456A-AB94-0942B7493A63}"/>
    <hyperlink ref="A279" r:id="rId283" xr:uid="{46C805F2-5E9F-4180-B775-E4AEB98B7A95}"/>
    <hyperlink ref="A280" r:id="rId284" xr:uid="{6F53720A-A1C3-4EA8-9490-6D1B5EDF7F2B}"/>
    <hyperlink ref="A281" r:id="rId285" xr:uid="{548D2BF0-24BB-4FDE-ACDB-AEB931DA8E62}"/>
    <hyperlink ref="A282" r:id="rId286" xr:uid="{3BCF71E2-D2CC-4134-A86E-0A299C17825D}"/>
    <hyperlink ref="A283" r:id="rId287" xr:uid="{AC9572EA-438A-462A-A66B-F6F1BD54062D}"/>
    <hyperlink ref="A284" r:id="rId288" xr:uid="{6DC8BDF2-6940-4097-890E-2909C38CE64F}"/>
    <hyperlink ref="A285" r:id="rId289" xr:uid="{37DB5A1E-8746-420F-9456-1A59D0582276}"/>
    <hyperlink ref="A286" r:id="rId290" xr:uid="{89A1991D-79D4-4F4A-93FD-431BEE0F7B08}"/>
    <hyperlink ref="A287" r:id="rId291" xr:uid="{987519CC-404E-46E1-A0BE-A00FCC7C9344}"/>
    <hyperlink ref="A288" r:id="rId292" xr:uid="{8C6940FE-F558-432E-AD2B-E2978DB6DB73}"/>
    <hyperlink ref="A289" r:id="rId293" display="Corporate Social Responsibility and EnvironmentalManagement" xr:uid="{CDE88605-78ED-40B4-BE37-1C900E2CB122}"/>
    <hyperlink ref="A290" r:id="rId294" xr:uid="{9E62BCE5-927A-47E4-9182-27063028CCFF}"/>
    <hyperlink ref="A291" r:id="rId295" xr:uid="{A978206D-715B-46C1-B518-E5C5E5603B05}"/>
    <hyperlink ref="A292" r:id="rId296" xr:uid="{D90298DB-FD0F-4D9E-AD24-EC07B6E72C63}"/>
    <hyperlink ref="A293" r:id="rId297" xr:uid="{F1B6AA15-AEDB-4327-B069-7ADE0D6A2EED}"/>
    <hyperlink ref="A294" r:id="rId298" xr:uid="{45AA49B3-C04F-4B04-B7E0-76D009584167}"/>
    <hyperlink ref="A295" r:id="rId299" display="Criminology and Public Policy" xr:uid="{B03D8436-5638-4773-A451-4030D394B6D0}"/>
    <hyperlink ref="A296" r:id="rId300" xr:uid="{71A2CD08-8FF3-43E2-84F7-F8B61E031056}"/>
    <hyperlink ref="A298" r:id="rId301" xr:uid="{F54F0C2C-CC10-4617-8E25-19CBEDB72509}"/>
    <hyperlink ref="A297" r:id="rId302" display="Crop Science " xr:uid="{0D173645-8568-4ADC-ADC9-D191C5EAB5EE}"/>
    <hyperlink ref="A299" r:id="rId303" display="Crystal Research &amp; Technology" xr:uid="{1B9A2624-A94D-4F0A-A202-1902813CE97F}"/>
    <hyperlink ref="A300" r:id="rId304" xr:uid="{B13A1663-6A70-40D0-A400-2FA75A9EB657}"/>
    <hyperlink ref="A301" r:id="rId305" xr:uid="{BE4F3D69-1DD7-49A2-AF78-025A93B2DA56}"/>
    <hyperlink ref="A302" r:id="rId306" display="Current Protocols " xr:uid="{612D776A-911F-4C39-B0B8-48B9BCF5FA37}"/>
    <hyperlink ref="A303" r:id="rId307" xr:uid="{3131581C-AC43-41F0-BEAD-D6735FC69C82}"/>
    <hyperlink ref="A304" r:id="rId308" xr:uid="{22B34C5D-D245-4761-ACB3-8BC80452F202}"/>
    <hyperlink ref="A305" r:id="rId309" xr:uid="{C4601545-98D5-457B-8CB8-4825C2453EE7}"/>
    <hyperlink ref="A306" r:id="rId310" xr:uid="{CC524926-6388-470D-AADE-6B919669CC60}"/>
    <hyperlink ref="A307" r:id="rId311" xr:uid="{C11A36F8-73F6-4AF4-8165-87DAB90FD39A}"/>
    <hyperlink ref="A308" r:id="rId312" xr:uid="{2DA191C4-731F-49FB-85BD-80B75B983750}"/>
    <hyperlink ref="A309" r:id="rId313" xr:uid="{2CA104CE-66E9-46ED-9095-661D2635EB31}"/>
    <hyperlink ref="A310" r:id="rId314" xr:uid="{AE75C040-6964-401D-9916-0173A085E584}"/>
    <hyperlink ref="A311" r:id="rId315" xr:uid="{4099EC36-48FB-4D75-9D50-63F82FD4729C}"/>
    <hyperlink ref="A312" r:id="rId316" xr:uid="{D66FCF98-7FFC-4D6B-AE25-BD315A19AF2E}"/>
    <hyperlink ref="A313" r:id="rId317" xr:uid="{8B9C41A8-78F1-4160-8AF7-C214B566FCBA}"/>
    <hyperlink ref="A314" r:id="rId318" xr:uid="{1D31B1E2-F904-4CCC-B6D7-2F6C6D3AA7FB}"/>
    <hyperlink ref="A315" r:id="rId319" xr:uid="{0C546CE0-3052-4B1F-BFBF-E9ECB0F4EABA}"/>
    <hyperlink ref="A316" r:id="rId320" xr:uid="{E53DF5CB-1400-416D-A43A-4BB6F302DC41}"/>
    <hyperlink ref="A317" r:id="rId321" xr:uid="{09AEBA66-A829-43D8-A122-941B44AE678F}"/>
    <hyperlink ref="A318" r:id="rId322" xr:uid="{96F955DE-3C59-4D0A-BBB8-7C1F7D9C6C93}"/>
    <hyperlink ref="A319" r:id="rId323" xr:uid="{D46B6A96-996A-41D1-8D3B-582AE247C393}"/>
    <hyperlink ref="A320" r:id="rId324" xr:uid="{E79275FD-9C36-46E2-9AE5-9C6F302AEFD6}"/>
    <hyperlink ref="A321" r:id="rId325" xr:uid="{8E1240DA-0AAA-483A-B9B3-D4A7DC81425F}"/>
    <hyperlink ref="A322" r:id="rId326" xr:uid="{44FDB463-DFEC-41CD-B2FC-1534DB0C8F16}"/>
    <hyperlink ref="A323" r:id="rId327" xr:uid="{D8833A87-1FB7-4C51-BD57-77FF33CAE51A}"/>
    <hyperlink ref="A324" r:id="rId328" xr:uid="{8E5EDC59-18DA-4960-8C51-FE2B9303331D}"/>
    <hyperlink ref="A325" r:id="rId329" xr:uid="{09C07877-16A2-46A4-991B-064F191ED82B}"/>
    <hyperlink ref="A326" r:id="rId330" xr:uid="{5D62EB6F-2AB5-4E90-AFB4-8125826A2AE0}"/>
    <hyperlink ref="A327" r:id="rId331" xr:uid="{24376FD4-8D5F-4C3F-B637-65C2E78E30A1}"/>
    <hyperlink ref="A328" r:id="rId332" xr:uid="{868FFFCC-BD89-4883-8369-4D231A597805}"/>
    <hyperlink ref="A329" r:id="rId333" xr:uid="{86A1BFE3-FBF3-46DF-8020-FBF981024926}"/>
    <hyperlink ref="A330" r:id="rId334" xr:uid="{118290EB-78D6-4B75-B670-B1160FAC7D40}"/>
    <hyperlink ref="A331" r:id="rId335" xr:uid="{ED36FE2C-42C7-4957-B084-F3C39E40605B}"/>
    <hyperlink ref="A332" r:id="rId336" xr:uid="{B74FE5D5-FD50-4BB0-B22F-2C72896D13F4}"/>
    <hyperlink ref="A333" r:id="rId337" xr:uid="{3AB51467-C896-49F2-8E41-55616484EA37}"/>
    <hyperlink ref="A334" r:id="rId338" xr:uid="{0C673264-3043-499A-9CFD-38002BD8E0C9}"/>
    <hyperlink ref="A335" r:id="rId339" xr:uid="{5C0A5849-CB0F-4D0E-8C56-17F3BC8ED94D}"/>
    <hyperlink ref="A336" r:id="rId340" xr:uid="{EA19F516-B33F-4614-98DC-2FECF17F790E}"/>
    <hyperlink ref="A337" r:id="rId341" xr:uid="{D2BEF5FA-FE30-42C5-9EB5-B740682C8632}"/>
    <hyperlink ref="A339" r:id="rId342" xr:uid="{16E8880F-1CBF-41FC-A8F6-880D970C0B8F}"/>
    <hyperlink ref="A340" r:id="rId343" xr:uid="{DA66E3E1-0670-45C1-A4AD-1730E122DD3C}"/>
    <hyperlink ref="A341" r:id="rId344" xr:uid="{85578940-C3AB-4C09-928A-15BA6700C730}"/>
    <hyperlink ref="A342" r:id="rId345" xr:uid="{3873B1CF-1F35-46EA-BE6A-1F99571E15FB}"/>
    <hyperlink ref="A343" r:id="rId346" xr:uid="{EFBE26AA-658F-403D-9CE7-D317118E273B}"/>
    <hyperlink ref="A344" r:id="rId347" xr:uid="{2243754C-3ED2-487A-981C-12AEE4C0DDC8}"/>
    <hyperlink ref="A345" r:id="rId348" xr:uid="{58ACF431-5D9C-4344-BCE6-A502D34F8EBE}"/>
    <hyperlink ref="A346" r:id="rId349" xr:uid="{8A3E3C7B-81A0-466C-85C8-3C7F693CF7C1}"/>
    <hyperlink ref="A347" r:id="rId350" xr:uid="{380FF095-7D84-431F-A481-8D55FBABAAF1}"/>
    <hyperlink ref="A348" r:id="rId351" xr:uid="{F14C1234-7976-4B75-830E-96640531712B}"/>
    <hyperlink ref="A349" r:id="rId352" xr:uid="{2AE03258-7255-431C-98F2-91721A4BD158}"/>
    <hyperlink ref="A356" r:id="rId353" display="Economica " xr:uid="{E6FD0927-FF44-46F7-A19F-59696B9615D0}"/>
    <hyperlink ref="A350" r:id="rId354" xr:uid="{033A4175-F752-421D-AC29-ACFA4B9048B2}"/>
    <hyperlink ref="A351" r:id="rId355" xr:uid="{63E5C880-7421-4D4C-B104-BA5B934A68FF}"/>
    <hyperlink ref="A352" r:id="rId356" xr:uid="{8438BDA7-4B5E-490E-B80A-1E03B0CCA55B}"/>
    <hyperlink ref="A353" r:id="rId357" xr:uid="{3CE4785D-A3AF-4110-B65C-D8AB92F92E0B}"/>
    <hyperlink ref="A354" r:id="rId358" display="Economic Papers" xr:uid="{05CE020B-19A4-4496-8871-4C5C1F6F0F8F}"/>
    <hyperlink ref="A355" r:id="rId359" xr:uid="{26CE221A-F102-4D0F-89BF-1DFBBDF139C9}"/>
    <hyperlink ref="A357" r:id="rId360" xr:uid="{B9E82B86-CDA9-4059-8714-74984610D5A9}"/>
    <hyperlink ref="A358" r:id="rId361" xr:uid="{2582F4F2-D04D-468F-895D-C8CDCDFF165B}"/>
    <hyperlink ref="A359" r:id="rId362" display="Educational Measurement: Issues and Practices" xr:uid="{466CFA9F-66B5-4116-95E3-216FBD8F6C78}"/>
    <hyperlink ref="A360" r:id="rId363" xr:uid="{3CD0D308-A8AE-4FAA-9088-C55D95EEA943}"/>
    <hyperlink ref="A361" r:id="rId364" xr:uid="{EFF602BA-97DA-43E4-B1E0-BC4C6489034B}"/>
    <hyperlink ref="A362" r:id="rId365" xr:uid="{4A4D5FF8-CC63-47AA-B476-F96632254431}"/>
    <hyperlink ref="A364" r:id="rId366" xr:uid="{6BC7548C-CBD4-4175-BF07-9827F239262B}"/>
    <hyperlink ref="A365" r:id="rId367" xr:uid="{571A72EB-8D02-421D-B982-7F1A42B9314D}"/>
    <hyperlink ref="A366" r:id="rId368" xr:uid="{EEDD894D-DA71-466F-84BF-F98B543E2B77}"/>
    <hyperlink ref="A367" r:id="rId369" xr:uid="{60FF2C14-723C-4163-8791-091AB6A0C523}"/>
    <hyperlink ref="A368" r:id="rId370" xr:uid="{10E51BCF-FCA1-4B0D-9669-80FBCF874B8C}"/>
    <hyperlink ref="A369" r:id="rId371" xr:uid="{D42A0D46-BDC4-43F2-A204-CD32FDC5752E}"/>
    <hyperlink ref="A370" r:id="rId372" xr:uid="{3AB5A5D0-D3E4-42CC-968F-17BBEF608BD2}"/>
    <hyperlink ref="A371" r:id="rId373" xr:uid="{842E4296-8EE4-409E-9BD3-D668CFFBF07C}"/>
    <hyperlink ref="A372" r:id="rId374" xr:uid="{4DDA5516-0086-403B-8B12-AD8F51879C13}"/>
    <hyperlink ref="A373" r:id="rId375" xr:uid="{1EDA4C83-2242-4D63-8B2C-FC345D7014B6}"/>
    <hyperlink ref="A374" r:id="rId376" xr:uid="{D11F90C3-365E-4F7B-8BE8-E45B0E054DE5}"/>
    <hyperlink ref="A375" r:id="rId377" xr:uid="{590A0D80-7C64-4725-ACB8-C1E5FDDDFEF3}"/>
    <hyperlink ref="A376" r:id="rId378" xr:uid="{421F4EA1-5D51-4C4C-9DD7-55F37AE687CD}"/>
    <hyperlink ref="A377" r:id="rId379" xr:uid="{F600633D-4735-4160-8414-32CD3C726789}"/>
    <hyperlink ref="A378" r:id="rId380" xr:uid="{6E0F1E36-9B9F-40F6-A6CB-9FE9192D4BCF}"/>
    <hyperlink ref="A380" r:id="rId381" xr:uid="{E4BD7F78-B184-4836-ABC7-08B78BBD12BB}"/>
    <hyperlink ref="A381" r:id="rId382" xr:uid="{B0A093E7-E861-4AA6-9053-449F555FF3FB}"/>
    <hyperlink ref="A382" r:id="rId383" xr:uid="{E4E665FC-35E8-45CE-A27A-F1D8A58498FC}"/>
    <hyperlink ref="A383" r:id="rId384" xr:uid="{B1F1D65A-EAED-4727-AE9E-4956B51E2AA1}"/>
    <hyperlink ref="A384" r:id="rId385" xr:uid="{73F9A26A-43F1-4852-8DDD-BBA4CBBE73B3}"/>
    <hyperlink ref="A385" r:id="rId386" xr:uid="{0634940B-CB54-4BDB-BF42-3F20823E1C58}"/>
    <hyperlink ref="A386" r:id="rId387" xr:uid="{46BB43BD-D86B-4E3A-B658-3984144DA34B}"/>
    <hyperlink ref="A387" r:id="rId388" xr:uid="{6A7A1FB6-9F28-4C92-A45D-C4AD6EBAAEA4}"/>
    <hyperlink ref="A388" r:id="rId389" xr:uid="{64722F5F-4D70-4595-B856-775CFA692043}"/>
    <hyperlink ref="A389" r:id="rId390" xr:uid="{ADE705B7-A0BA-458B-8911-9DABE0EF3E09}"/>
    <hyperlink ref="A390" r:id="rId391" xr:uid="{5F635B48-DA80-4116-BDC8-45AD285127C5}"/>
    <hyperlink ref="A391" r:id="rId392" xr:uid="{DAE7554C-FBFA-41BA-921C-4A33D638E685}"/>
    <hyperlink ref="A392" r:id="rId393" xr:uid="{0A4F35C7-510D-4E7A-AF14-156A9818C14D}"/>
    <hyperlink ref="A393" r:id="rId394" xr:uid="{1C1854B2-0564-4360-9C00-F97B251D4B23}"/>
    <hyperlink ref="A394" r:id="rId395" xr:uid="{B47CA6B8-F2F2-4B3D-8F7E-D34DFB3C8C4E}"/>
    <hyperlink ref="A395" r:id="rId396" xr:uid="{A78F3624-1E8A-4496-9645-3DB3368C0FDC}"/>
    <hyperlink ref="A396" r:id="rId397" xr:uid="{56BAAEE8-B90F-40F1-A66B-D881DA86FB29}"/>
    <hyperlink ref="A397" r:id="rId398" xr:uid="{A8B89FDC-F55A-4E11-A39C-5F7FDA5105C1}"/>
    <hyperlink ref="A398" r:id="rId399" xr:uid="{E47CC7DC-A10E-4598-9CB1-169334C020C7}"/>
    <hyperlink ref="A399" r:id="rId400" xr:uid="{EDBCD287-959D-47D8-80C2-AD883E4579DA}"/>
    <hyperlink ref="A400" r:id="rId401" xr:uid="{99C09A33-9184-41ED-88E0-045E019B1BC7}"/>
    <hyperlink ref="A401" r:id="rId402" xr:uid="{E3EFB907-78AE-4FC6-A550-79CCFD0497BF}"/>
    <hyperlink ref="A402" r:id="rId403" xr:uid="{6DE13E38-8484-41B7-A940-7D7B36603A69}"/>
    <hyperlink ref="A403" r:id="rId404" xr:uid="{B7BFAC68-9A80-4DFE-BBA4-4CD7F4127EE8}"/>
    <hyperlink ref="A404" r:id="rId405" xr:uid="{6DA26B94-C05C-4873-A8C2-6FED58DD1FD9}"/>
    <hyperlink ref="A405" r:id="rId406" xr:uid="{ACFDF3D4-9054-40C3-B246-4905274184BD}"/>
    <hyperlink ref="A406" r:id="rId407" xr:uid="{C6147BFE-5B35-4BC3-B61D-F167CC6B211E}"/>
    <hyperlink ref="A407" r:id="rId408" xr:uid="{B45336AE-7058-4054-A95E-58A4DD153D78}"/>
    <hyperlink ref="A408" r:id="rId409" xr:uid="{01E4BD17-BCC4-46DF-9778-C0C2038776F3}"/>
    <hyperlink ref="A409" r:id="rId410" xr:uid="{994CA79C-1D6B-4B61-8B9C-222CFE6503FF}"/>
    <hyperlink ref="A410" r:id="rId411" xr:uid="{89D96E68-66B0-45D2-A1ED-7532E69AC5C1}"/>
    <hyperlink ref="A411" r:id="rId412" xr:uid="{61F47BA5-F313-4B72-B8AE-65E732726EA8}"/>
    <hyperlink ref="A412" r:id="rId413" xr:uid="{D6DAC573-338D-48F5-A7E2-3B58CD6DD015}"/>
    <hyperlink ref="A413" r:id="rId414" xr:uid="{CF7482F3-3A29-4056-BB78-0DA8E12448E8}"/>
    <hyperlink ref="A414" r:id="rId415" xr:uid="{8692FAAA-4827-404A-B4D5-6B0A331E138F}"/>
    <hyperlink ref="A415" r:id="rId416" xr:uid="{3B4DC5F0-7F28-489E-A755-4AEBDE745E4E}"/>
    <hyperlink ref="A416" r:id="rId417" xr:uid="{B3D80513-43D3-4D5E-8213-0C3F14204F62}"/>
    <hyperlink ref="A417" r:id="rId418" xr:uid="{794BF1C4-CFCE-481A-859D-55A36310F174}"/>
    <hyperlink ref="A418" r:id="rId419" xr:uid="{C1E5A1FD-380E-4BA4-A74F-C2F5FB354344}"/>
    <hyperlink ref="A419" r:id="rId420" xr:uid="{376F5639-533D-4B22-928E-5C0A8A88FBF2}"/>
    <hyperlink ref="A420" r:id="rId421" xr:uid="{867483C7-603F-4445-93F5-A048D0DD9DB6}"/>
    <hyperlink ref="A421" r:id="rId422" xr:uid="{EF8C0D81-9E9D-4202-BB28-07EC177D7455}"/>
    <hyperlink ref="A422" r:id="rId423" xr:uid="{38074D3E-5D2B-4D3F-BDA9-D1A2E0C85C16}"/>
    <hyperlink ref="A423" r:id="rId424" xr:uid="{43493CD2-51B8-4519-8BB0-071982645625}"/>
    <hyperlink ref="A424" r:id="rId425" xr:uid="{40516F42-78D4-4F4C-9A7B-8AF5EA795AC1}"/>
    <hyperlink ref="A425" r:id="rId426" xr:uid="{C5056C93-5F57-407A-955E-0930BB3F39D3}"/>
    <hyperlink ref="A426" r:id="rId427" xr:uid="{8291927C-2CC7-4311-9F94-52944327925B}"/>
    <hyperlink ref="A427" r:id="rId428" xr:uid="{9A2EC74F-E8FF-4525-A4F8-EC56F05B8439}"/>
    <hyperlink ref="A428" r:id="rId429" xr:uid="{5893E3FD-08D5-4DE7-B887-062F8DDE434F}"/>
    <hyperlink ref="A429" r:id="rId430" xr:uid="{D4E876A5-32E4-4B08-A52A-D9D2CFB757C6}"/>
    <hyperlink ref="A430" r:id="rId431" xr:uid="{23BEB976-40B3-4F42-8236-F214712FEE30}"/>
    <hyperlink ref="A431" r:id="rId432" xr:uid="{468C6D4C-37AA-4F41-A531-4530F1CBDED0}"/>
    <hyperlink ref="A432" r:id="rId433" xr:uid="{77552078-269B-44B7-9CF6-4B1B8EAD84FE}"/>
    <hyperlink ref="A433" r:id="rId434" xr:uid="{00E2CC1A-A438-481D-B7A6-97885A283A16}"/>
    <hyperlink ref="A434" r:id="rId435" xr:uid="{736D969F-89FA-4EC5-97F8-5CA3A6DA858E}"/>
    <hyperlink ref="A435" r:id="rId436" xr:uid="{DC59C1A2-C635-4C32-B3F3-F12137550CFF}"/>
    <hyperlink ref="A436" r:id="rId437" xr:uid="{2CD30320-F5DB-4DD5-9F18-9A84A637520A}"/>
    <hyperlink ref="A437" r:id="rId438" xr:uid="{9154E848-FE33-41A4-AE10-D2E20FD626C1}"/>
    <hyperlink ref="A438" r:id="rId439" xr:uid="{60001C6C-6247-4826-ABF1-F858C5BB0571}"/>
    <hyperlink ref="A439" r:id="rId440" xr:uid="{8E814A3F-F738-4C8F-9995-94C8ADEA6FC9}"/>
    <hyperlink ref="A440" r:id="rId441" display="Gender, Work &amp; Organisation" xr:uid="{CD4AD6BD-5562-4627-B92C-C70A86C71D59}"/>
    <hyperlink ref="A441" r:id="rId442" xr:uid="{CC6DAC79-9555-4CD0-9D6E-025B212316D2}"/>
    <hyperlink ref="A442" r:id="rId443" xr:uid="{5E82AE74-DC38-429B-9054-12B2FDED29B3}"/>
    <hyperlink ref="A443" r:id="rId444" xr:uid="{22F98796-5530-4A7A-A631-496815124F7A}"/>
    <hyperlink ref="A444" r:id="rId445" display="Genesis: The Journal of Genetics and Development" xr:uid="{D4D19951-1D5E-4F5C-AD00-765773F19C7F}"/>
    <hyperlink ref="A445" r:id="rId446" xr:uid="{6D13F68D-F96A-4EA6-9DEF-D732C0EFC2C3}"/>
    <hyperlink ref="A446" r:id="rId447" xr:uid="{D0DC88D0-B0FB-48C1-BAD3-C0FD041902CF}"/>
    <hyperlink ref="A447" r:id="rId448" xr:uid="{D8123FF8-DF7B-41B7-9D6D-71FB5E0FC70A}"/>
    <hyperlink ref="A448" r:id="rId449" xr:uid="{2AEC30C7-7A1D-4550-85B5-86C2464FF1EC}"/>
    <hyperlink ref="A449" r:id="rId450" xr:uid="{733A6528-95B3-4C14-AD55-7B5C03623C13}"/>
    <hyperlink ref="A450" r:id="rId451" display="Geography Compass (Electronic)" xr:uid="{11CFEB6A-BE10-4881-BE23-A1B527CCD4DF}"/>
    <hyperlink ref="A451" r:id="rId452" xr:uid="{6AE4596C-27EA-4EDF-8596-CD5C705E8182}"/>
    <hyperlink ref="A453" r:id="rId453" xr:uid="{2AE6AD6A-9FA0-421E-8D76-6A5BB1A307C1}"/>
    <hyperlink ref="A454" r:id="rId454" display="Geostandards &amp; Geoanalytical Research" xr:uid="{28667055-0324-4202-A668-FAB6B9D4B67E}"/>
    <hyperlink ref="A455" r:id="rId455" xr:uid="{E822846B-F35B-4482-B64F-2CF88ED327EF}"/>
    <hyperlink ref="A456" r:id="rId456" xr:uid="{B4946D88-9102-48C5-942C-BDE2B257829B}"/>
    <hyperlink ref="A457" r:id="rId457" xr:uid="{EB2A0125-3385-4068-BAFB-0F96F85A8AC5}"/>
    <hyperlink ref="A458" r:id="rId458" xr:uid="{9BFC2A73-5FDA-4591-BE54-EFBFCAC0BC1D}"/>
    <hyperlink ref="A459" r:id="rId459" xr:uid="{84C02494-3D73-47EB-B0D4-AC8093E4D0D0}"/>
    <hyperlink ref="A460" r:id="rId460" xr:uid="{1F66F6EB-55B5-491D-A4CA-EEC25997399B}"/>
    <hyperlink ref="A461" r:id="rId461" xr:uid="{523CB39A-658B-418F-83EA-EF1C4120A28A}"/>
    <hyperlink ref="A462" r:id="rId462" xr:uid="{378D0F31-987A-4691-A971-8C44B60137EB}"/>
    <hyperlink ref="A463" r:id="rId463" xr:uid="{F2B184B7-1F29-4C29-8796-8DAD43D85126}"/>
    <hyperlink ref="A464" r:id="rId464" xr:uid="{C122FAA8-DFBC-415A-A2F1-24A83DD05FFB}"/>
    <hyperlink ref="A465" r:id="rId465" xr:uid="{FD173B69-5D65-4916-8D63-654B17281FC1}"/>
    <hyperlink ref="A466" r:id="rId466" xr:uid="{B95FBA93-A717-4309-9D16-096D8980301D}"/>
    <hyperlink ref="A467" r:id="rId467" xr:uid="{B2EC1393-630B-4C27-8FFB-9B35A89B5835}"/>
    <hyperlink ref="A468" r:id="rId468" xr:uid="{86031D6F-9BC5-4EA7-9B1A-EC0683530804}"/>
    <hyperlink ref="A469" r:id="rId469" xr:uid="{442A7508-5A41-4C8B-ACEB-E9734D3B390D}"/>
    <hyperlink ref="A470" r:id="rId470" xr:uid="{1BF25E87-DE68-4E74-8989-F0AA1DA5C30E}"/>
    <hyperlink ref="A471" r:id="rId471" xr:uid="{D798FE44-FEC1-4504-85B1-A2243F6B4DD0}"/>
    <hyperlink ref="A472" r:id="rId472" xr:uid="{F00D702C-3058-4D61-B5DC-0E46EDF27419}"/>
    <hyperlink ref="A473" r:id="rId473" xr:uid="{76ABABA6-29ED-41C0-A553-054134772ED9}"/>
    <hyperlink ref="A474" r:id="rId474" xr:uid="{3D8FD873-CF0D-44DB-91E7-B3AFAEF1FC87}"/>
    <hyperlink ref="A475" r:id="rId475" xr:uid="{6A5CFB6E-5803-4E59-816D-7AB974D9AE06}"/>
    <hyperlink ref="A476" r:id="rId476" xr:uid="{3FE5A7B8-1897-43F6-A84B-4E09C3E11BA2}"/>
    <hyperlink ref="A477" r:id="rId477" xr:uid="{3445356F-0D03-4641-9871-2A6EF56CE1B7}"/>
    <hyperlink ref="A478" r:id="rId478" xr:uid="{5293EC0E-6852-43F9-8ED2-27B317165EB6}"/>
    <hyperlink ref="A479" r:id="rId479" xr:uid="{F6063FFA-4A85-4ACA-B284-774EED5C578B}"/>
    <hyperlink ref="A480" r:id="rId480" xr:uid="{595688BF-FB05-4E16-A7FA-032DA422D3F3}"/>
    <hyperlink ref="A481" r:id="rId481" display="Heat Transfer - Asian Research" xr:uid="{15CCF699-4F79-4D22-AD36-8F2DDED85236}"/>
    <hyperlink ref="A482" r:id="rId482" xr:uid="{BABEBE12-BF39-4469-860B-BE6538B6A707}"/>
    <hyperlink ref="A483" r:id="rId483" xr:uid="{9925DD62-0F4C-4A2B-AC1F-951C74877152}"/>
    <hyperlink ref="A484" r:id="rId484" xr:uid="{3ED6C7F1-7AA6-4DE7-AC31-9477EB56A600}"/>
    <hyperlink ref="A485" r:id="rId485" xr:uid="{A02BCD6A-D51E-4991-9BF1-26B5CB06C7A8}"/>
    <hyperlink ref="A486" r:id="rId486" xr:uid="{62007E49-0501-4394-A3E5-0798B8EFD405}"/>
    <hyperlink ref="A487" r:id="rId487" xr:uid="{C699FD99-8A29-4084-B182-C59BBF06D42C}"/>
    <hyperlink ref="A488" r:id="rId488" xr:uid="{37F66315-F5A0-416F-9A21-9ED74ECCED70}"/>
    <hyperlink ref="A489" r:id="rId489" xr:uid="{38E707DA-BC8B-4756-9CD2-6F0A8F1525BF}"/>
    <hyperlink ref="A490" r:id="rId490" xr:uid="{4FCF1B3D-0C77-491D-B069-DE90C327BC78}"/>
    <hyperlink ref="A491" r:id="rId491" xr:uid="{914CDEBC-423C-404E-AB5D-2DA195661209}"/>
    <hyperlink ref="A492" r:id="rId492" xr:uid="{9DB28786-15E4-4CBD-AACF-7EB35CFC3C80}"/>
    <hyperlink ref="A493" r:id="rId493" xr:uid="{147B849F-AA92-4749-97C9-F9DE49CD0348}"/>
    <hyperlink ref="A494" r:id="rId494" xr:uid="{27714CA6-0A8A-47D8-8B03-63265AD8682E}"/>
    <hyperlink ref="A495" r:id="rId495" xr:uid="{76A72760-9E17-4B11-8C78-ADBBBCF1D937}"/>
    <hyperlink ref="A496" r:id="rId496" xr:uid="{8DEB8912-B3AF-449C-983B-22BCE1691808}"/>
    <hyperlink ref="A497" r:id="rId497" xr:uid="{2527343E-33AD-4C0C-84C7-2084464E4D5B}"/>
    <hyperlink ref="A498" r:id="rId498" xr:uid="{6C960388-F631-42DF-B2AE-BAD2FC616DB0}"/>
    <hyperlink ref="A499" r:id="rId499" xr:uid="{0A0F9880-A5D9-4330-84BA-91FB64803FBC}"/>
    <hyperlink ref="A500" r:id="rId500" xr:uid="{C27F6B76-68C5-4440-8DF9-D8FC0940C9E0}"/>
    <hyperlink ref="A501" r:id="rId501" xr:uid="{A9F2EAD8-4F7B-4473-8362-9ABD9158DB6F}"/>
    <hyperlink ref="A503" r:id="rId502" xr:uid="{ABDAA98B-0184-4792-B19D-057F0715F286}"/>
    <hyperlink ref="A504" r:id="rId503" xr:uid="{8FC02EC7-021B-4ECA-BA95-3E78B28AE63D}"/>
    <hyperlink ref="A505" r:id="rId504" xr:uid="{89ABE29F-5B9B-4743-9F08-C97B7016D394}"/>
    <hyperlink ref="A506" r:id="rId505" xr:uid="{E56EDCE8-FA8A-4853-994E-4B5244C0F762}"/>
    <hyperlink ref="A507" r:id="rId506" xr:uid="{6329B5AF-6E9D-4579-851C-0C925447DFD7}"/>
    <hyperlink ref="A508" r:id="rId507" xr:uid="{F34CFCF2-D036-43ED-98BC-35D3FB8DE4BD}"/>
    <hyperlink ref="A509" r:id="rId508" xr:uid="{6D14C216-F8E8-4E3C-96CE-37BE56D58B77}"/>
    <hyperlink ref="A510" r:id="rId509" xr:uid="{68980093-9756-45DA-A9DF-AF58878D3444}"/>
    <hyperlink ref="A511" r:id="rId510" xr:uid="{721D5EC1-9B3A-404D-921F-A98A6111DF59}"/>
    <hyperlink ref="A512" r:id="rId511" xr:uid="{27121DD2-F7B5-4903-B518-F96289C678BD}"/>
    <hyperlink ref="A513" r:id="rId512" xr:uid="{F985A420-8A91-43DA-9708-98AC61B00B25}"/>
    <hyperlink ref="A514" r:id="rId513" xr:uid="{3844DF0E-8C9F-44ED-9041-32C632A1D40C}"/>
    <hyperlink ref="A515" r:id="rId514" xr:uid="{1B234911-C8CA-4E1D-BE36-051B65F394C9}"/>
    <hyperlink ref="A516" r:id="rId515" xr:uid="{89A8147B-B850-46AE-9FDE-13ED58E5E8D4}"/>
    <hyperlink ref="A517" r:id="rId516" xr:uid="{6ED500D2-077F-4262-8287-4FDDA4BBCDF6}"/>
    <hyperlink ref="A518" r:id="rId517" xr:uid="{C2C3EF90-E45B-4CF3-96CC-1B78452FBF55}"/>
    <hyperlink ref="A519" r:id="rId518" xr:uid="{492F55FE-BA2C-4BFB-B63C-B15974DEDA84}"/>
    <hyperlink ref="A520" r:id="rId519" xr:uid="{E8E1EA48-D017-407E-9B4F-ADE8272E4F57}"/>
    <hyperlink ref="A521" r:id="rId520" xr:uid="{364DCFF0-BA54-40A3-983A-F78AE5152538}"/>
    <hyperlink ref="A522" r:id="rId521" xr:uid="{02FE1B8A-1D9D-4BC4-A2F3-6967232A43A1}"/>
    <hyperlink ref="A523" r:id="rId522" xr:uid="{F4BB58BB-352E-4F27-B5D1-B11AB0461C95}"/>
    <hyperlink ref="A524" r:id="rId523" xr:uid="{75028D6B-8057-4D94-AB5A-F8B76AB77A25}"/>
    <hyperlink ref="A525" r:id="rId524" xr:uid="{08D02CDC-915A-4558-B065-D0C065104754}"/>
    <hyperlink ref="A526" r:id="rId525" xr:uid="{D24DAAC7-FE38-4E6C-8CBA-ED553767420D}"/>
    <hyperlink ref="A527" r:id="rId526" xr:uid="{ACD0DC7A-0EBF-4779-B0A4-6CFE03D8D97F}"/>
    <hyperlink ref="A528" r:id="rId527" xr:uid="{6264637E-06C2-4BE1-86DC-19429FC62E42}"/>
    <hyperlink ref="A529" r:id="rId528" xr:uid="{C0AC43BD-F33F-48E5-9E79-181AAE71324A}"/>
    <hyperlink ref="A530" r:id="rId529" xr:uid="{E2BB0D23-D6BA-4909-B0F2-DCB17CCEDFED}"/>
    <hyperlink ref="A531" r:id="rId530" xr:uid="{7F3514B2-325E-4D4F-9073-CBA949CBE949}"/>
    <hyperlink ref="A532" r:id="rId531" xr:uid="{AC5F555F-53FC-4CC0-995B-8172D677D934}"/>
    <hyperlink ref="A533" r:id="rId532" xr:uid="{136B2725-0B52-4269-A441-8FC9B9900E25}"/>
    <hyperlink ref="A534" r:id="rId533" xr:uid="{80035D86-5668-4BA2-9FDB-A3707CDBD886}"/>
    <hyperlink ref="A535" r:id="rId534" xr:uid="{CA0799A2-7B99-4F81-B9B0-74D1BD47F51A}"/>
    <hyperlink ref="A536" r:id="rId535" xr:uid="{450FB30D-03D1-4F5C-9A9F-F4601B0D8EEF}"/>
    <hyperlink ref="A537" r:id="rId536" display="International Journal of Circuit Theory &amp; Applications" xr:uid="{2539B287-1420-4E20-B065-C58F11FDFC5E}"/>
    <hyperlink ref="A538" r:id="rId537" xr:uid="{2093251D-5A0F-4F27-8E20-317A154B0098}"/>
    <hyperlink ref="A539" r:id="rId538" xr:uid="{2D7B2D36-D51A-41A6-91F9-0C867CB1EA30}"/>
    <hyperlink ref="A540" r:id="rId539" xr:uid="{57B2E4AE-B605-4727-9C17-A9F373BAFBCD}"/>
    <hyperlink ref="A541" r:id="rId540" xr:uid="{5FAD51BF-CC2F-4531-AEE9-977297F9F1FC}"/>
    <hyperlink ref="A542" r:id="rId541" xr:uid="{BAB25E75-39B0-40E5-8EC0-BCB6742C4A1D}"/>
    <hyperlink ref="A543" r:id="rId542" xr:uid="{F5125DF0-8D1C-4FE7-B427-96D16EC72EA8}"/>
    <hyperlink ref="A544" r:id="rId543" xr:uid="{D11BBE46-CCDD-444D-8097-60B38F24B9DE}"/>
    <hyperlink ref="A545" r:id="rId544" xr:uid="{600BA361-5726-42EF-8685-B66A9D534288}"/>
    <hyperlink ref="A546" r:id="rId545" xr:uid="{D908CE41-18E5-4BE9-81C5-84B00A8C4546}"/>
    <hyperlink ref="A547" r:id="rId546" xr:uid="{E82265C3-8DA6-4D4E-9653-20EAF0B5A3C9}"/>
    <hyperlink ref="A548" r:id="rId547" xr:uid="{E7C2682D-F6F5-4F43-97AD-AB603850FB5A}"/>
    <hyperlink ref="A549" r:id="rId548" xr:uid="{2EE3D46F-E767-42FA-AE1E-5DC81FE1A3CE}"/>
    <hyperlink ref="A550" r:id="rId549" xr:uid="{D11600D0-9748-427D-9E29-979EE4D3BAE8}"/>
    <hyperlink ref="A551" r:id="rId550" xr:uid="{7C04CBAC-B2DD-438F-8143-DE582F2D17F2}"/>
    <hyperlink ref="A552" r:id="rId551" xr:uid="{408107A7-E075-49AC-851C-3C09C7B2C2B9}"/>
    <hyperlink ref="A553" r:id="rId552" xr:uid="{B1A2CA78-6AD7-40D6-9289-31DE6B427694}"/>
    <hyperlink ref="A595" r:id="rId553" xr:uid="{48963C1F-A7FE-416C-88D7-83851F1A867D}"/>
    <hyperlink ref="A554" r:id="rId554" xr:uid="{3A95EDDB-0886-44FF-8D90-E866ECEE97D9}"/>
    <hyperlink ref="A555" r:id="rId555" display="International Journal of Language &amp; CommunicationDisorders" xr:uid="{500910C0-3CA6-4803-AA3A-2F90B31680E8}"/>
    <hyperlink ref="A556" r:id="rId556" xr:uid="{CB66832E-036A-4687-AA49-391352D6DC82}"/>
    <hyperlink ref="A557" r:id="rId557" xr:uid="{2AB5530B-7650-4A7A-87E9-A98F89FBFE87}"/>
    <hyperlink ref="A558" r:id="rId558" xr:uid="{4E65D8B3-23E6-4261-94B2-181782AA8A22}"/>
    <hyperlink ref="A559" r:id="rId559" xr:uid="{12343EB2-CC65-4CB5-B6C6-5BAD6FE3A1FA}"/>
    <hyperlink ref="A560" r:id="rId560" xr:uid="{79A6E14C-F741-4843-A12F-CB35B00647B5}"/>
    <hyperlink ref="A561" r:id="rId561" xr:uid="{82FC8DA7-42EB-4026-873A-A5E71EF97064}"/>
    <hyperlink ref="A562" r:id="rId562" xr:uid="{875C8896-5ABA-4EDC-B12D-AA6926B9D34E}"/>
    <hyperlink ref="A563" r:id="rId563" xr:uid="{4A01C648-79FE-43B7-8859-6529C5B1142E}"/>
    <hyperlink ref="A564" r:id="rId564" xr:uid="{43498E61-236C-451C-BE66-C8069C0EF370}"/>
    <hyperlink ref="A565" r:id="rId565" xr:uid="{FE36839E-E30B-4C07-90CC-632442976277}"/>
    <hyperlink ref="A566" r:id="rId566" xr:uid="{A607C143-E486-412B-BC00-05902B09C5F1}"/>
    <hyperlink ref="A567" r:id="rId567" xr:uid="{C223C65A-F058-49D3-9FA8-3B392A6D2288}"/>
    <hyperlink ref="A568" r:id="rId568" xr:uid="{B89151CE-26D0-483A-9ECA-DED260FEB34D}"/>
    <hyperlink ref="A569" r:id="rId569" xr:uid="{3F43AAB0-BB4F-4CF8-9C26-47B2D8372120}"/>
    <hyperlink ref="A570" r:id="rId570" xr:uid="{22E4EEB0-1A39-4D75-A2ED-6FEFEF0EC5B3}"/>
    <hyperlink ref="A571" r:id="rId571" xr:uid="{DC859052-EF3D-46BB-8657-424FEF553088}"/>
    <hyperlink ref="A572" r:id="rId572" xr:uid="{EDF8AC89-AD5E-4706-88BC-F4ECB2525DE5}"/>
    <hyperlink ref="A573" r:id="rId573" xr:uid="{C4C48BAA-A66D-4BF2-83F0-155C3E149D35}"/>
    <hyperlink ref="A574" r:id="rId574" xr:uid="{1AD068B7-370C-4321-803A-F59D3756EFFD}"/>
    <hyperlink ref="A575" r:id="rId575" xr:uid="{7CA69CFE-5981-42D6-A819-2BAD40FE345D}"/>
    <hyperlink ref="A576" r:id="rId576" xr:uid="{7EE45539-4E72-4C8F-87F0-3F3C9D24162E}"/>
    <hyperlink ref="A577" r:id="rId577" xr:uid="{2443B18F-9783-41C9-82D9-3BCCEF2B9F48}"/>
    <hyperlink ref="A578" r:id="rId578" xr:uid="{5E88C58F-4EAA-4C3C-94B3-FFC9C5381A1C}"/>
    <hyperlink ref="A579" r:id="rId579" xr:uid="{8351EBF7-36B3-4FD4-AB8C-DB987C4BA7AC}"/>
    <hyperlink ref="A580" r:id="rId580" xr:uid="{AECD7B41-5B70-4FB3-8748-5D3BC1DAE2D3}"/>
    <hyperlink ref="A581" r:id="rId581" xr:uid="{A21CB04B-5E9A-40A6-A5CA-7B1C5CE04723}"/>
    <hyperlink ref="A582" r:id="rId582" xr:uid="{1C2935EB-05CB-4126-9419-5C622D163B08}"/>
    <hyperlink ref="A583" r:id="rId583" xr:uid="{87FA1AF1-E4CB-4301-81B4-89DB149B0497}"/>
    <hyperlink ref="A584" r:id="rId584" xr:uid="{3F72DA7A-ABD7-4193-A1A7-810AD55783CA}"/>
    <hyperlink ref="A585" r:id="rId585" xr:uid="{4755AF3B-C718-4E64-9D1B-8D5198EE9248}"/>
    <hyperlink ref="A586" r:id="rId586" xr:uid="{40B9D1FA-4D45-40E8-BA15-59BD744375DD}"/>
    <hyperlink ref="A587" r:id="rId587" xr:uid="{514966EF-E9BF-463E-A5A8-AEE57B300C04}"/>
    <hyperlink ref="A588" r:id="rId588" xr:uid="{31E679FF-90DD-48D4-BE62-D550A56A5458}"/>
    <hyperlink ref="A589" r:id="rId589" xr:uid="{94B49654-49E1-4A81-A9CC-B3AB59A26803}"/>
    <hyperlink ref="A590" r:id="rId590" xr:uid="{68BE92FC-E7F7-4074-AB79-C4A68CE3CB3E}"/>
    <hyperlink ref="A591" r:id="rId591" xr:uid="{00F58A4E-1CE5-4F0B-8FAD-819697730D97}"/>
    <hyperlink ref="A592" r:id="rId592" xr:uid="{564A65D9-FE9B-44C3-A847-C39B663822C3}"/>
    <hyperlink ref="A593" r:id="rId593" display="JACCP:  Journal of the American College of Clinical Pharmacy" xr:uid="{8FDA182A-F6AE-49BC-B1CD-536B436BB6AF}"/>
    <hyperlink ref="A594" r:id="rId594" xr:uid="{34D6801E-023D-4B34-A5AE-96A933114CA0}"/>
    <hyperlink ref="A596" r:id="rId595" xr:uid="{1A1A4315-496F-4D4B-B967-80EC60458D5D}"/>
    <hyperlink ref="A597" r:id="rId596" xr:uid="{1EF3C347-6C4F-4161-B6BA-79038236F0D9}"/>
    <hyperlink ref="A598" r:id="rId597" xr:uid="{E7E1458B-31C9-4FFF-8F28-0E85CCBCD544}"/>
    <hyperlink ref="A599" r:id="rId598" xr:uid="{B580EC6A-27C1-4B62-A9D1-E65477A3D0AA}"/>
    <hyperlink ref="A600" r:id="rId599" xr:uid="{6E78D93F-4EA7-482B-A581-22D8CE61E9B0}"/>
    <hyperlink ref="A601" r:id="rId600" xr:uid="{282FA1C8-F0D1-49AD-8466-A8F91DBA567B}"/>
    <hyperlink ref="A602" r:id="rId601" xr:uid="{FA2CBA2A-394D-418B-B9EB-AF69E6E5B1FF}"/>
    <hyperlink ref="A603" r:id="rId602" xr:uid="{DEBC4DBB-2070-4EF3-8748-8F926D059F82}"/>
    <hyperlink ref="A604" r:id="rId603" xr:uid="{ECA6C2F0-D7C2-4A26-B41F-5429DEDF56C2}"/>
    <hyperlink ref="A606" r:id="rId604" xr:uid="{FB96A472-5E60-4665-BD00-D7522BFC869D}"/>
    <hyperlink ref="A605" r:id="rId605" xr:uid="{13952D3D-C20A-4221-857D-B3D2FDC78A7F}"/>
    <hyperlink ref="A607" r:id="rId606" xr:uid="{319F5459-424E-407F-A73E-80ACB4F66E1B}"/>
    <hyperlink ref="A608" r:id="rId607" xr:uid="{C7360460-EA83-4571-97FE-E9E17A45E720}"/>
    <hyperlink ref="A609" r:id="rId608" xr:uid="{50288CCF-1BDA-4AE8-8D0C-A9D62F2F9E7C}"/>
    <hyperlink ref="A610" r:id="rId609" xr:uid="{A0283A20-38C4-41FC-83C6-684A15BE05DB}"/>
    <hyperlink ref="A611" r:id="rId610" xr:uid="{8AFE1B72-78E2-49A7-B472-0F06554EE05E}"/>
    <hyperlink ref="A798" r:id="rId611" display="Journal of American Geriatrics Society" xr:uid="{25335920-26B3-4F00-836B-0CA3C3CC5991}"/>
    <hyperlink ref="A612" r:id="rId612" xr:uid="{F1CB6CE9-0A51-49EB-84A1-73A2EEB53023}"/>
    <hyperlink ref="A613" r:id="rId613" xr:uid="{1C7D4686-BC01-431E-8B80-C5B90C1C9CCF}"/>
    <hyperlink ref="A614" r:id="rId614" xr:uid="{4E50BF37-D75D-4B9C-9232-C19EDA5F5430}"/>
    <hyperlink ref="A615" r:id="rId615" xr:uid="{DA6B7923-4A4D-4B8E-871D-EE9CCE3F33FC}"/>
    <hyperlink ref="A616" r:id="rId616" xr:uid="{FEE0F5C6-F0CC-461B-80D7-6268ABF6D2AA}"/>
    <hyperlink ref="A617" r:id="rId617" xr:uid="{4C0D7ED9-F25E-4AC9-929A-3E7FDE0D8636}"/>
    <hyperlink ref="A618" r:id="rId618" xr:uid="{620BA899-37EC-465D-AE79-466E4839FADA}"/>
    <hyperlink ref="A620" r:id="rId619" xr:uid="{A570A9B8-0BE9-426A-A42C-42FD86AF4016}"/>
    <hyperlink ref="A621" r:id="rId620" xr:uid="{A6C4D651-E57B-4A43-B3D1-FC200751D809}"/>
    <hyperlink ref="A622" r:id="rId621" xr:uid="{3EC59368-E5EE-42B3-B00F-7E825E4F893B}"/>
    <hyperlink ref="A623" r:id="rId622" xr:uid="{2EA3066C-27B7-4ED1-A956-3E0914DA99E3}"/>
    <hyperlink ref="A624" r:id="rId623" xr:uid="{80CA2DB8-F3B9-4ACA-B06E-BAE604EA03CA}"/>
    <hyperlink ref="A625" r:id="rId624" xr:uid="{56F24450-523E-475F-9CC2-B68471E78EBA}"/>
    <hyperlink ref="A626" r:id="rId625" xr:uid="{6BB3D974-3C40-40E7-8418-B49D7A5CBE07}"/>
    <hyperlink ref="A627" r:id="rId626" xr:uid="{7AFD9469-DDEE-422D-91EE-29852832C3DC}"/>
    <hyperlink ref="A628" r:id="rId627" xr:uid="{7B66A28A-E76E-48EA-8380-1128979AC5C4}"/>
    <hyperlink ref="A629" r:id="rId628" xr:uid="{146B9AA8-D9C4-4BDB-8BB3-7D815920E074}"/>
    <hyperlink ref="A630" r:id="rId629" xr:uid="{C01BD4B3-8FB2-4893-BD94-18860179AC89}"/>
    <hyperlink ref="A631" r:id="rId630" xr:uid="{E9A847A5-7C2E-436F-BC6D-EE1AA95F4357}"/>
    <hyperlink ref="A632" r:id="rId631" xr:uid="{84F8D283-DED3-4E08-9898-013E59DE496B}"/>
    <hyperlink ref="A633" r:id="rId632" xr:uid="{4D522459-070B-460B-9AD3-DC835CAEC5C7}"/>
    <hyperlink ref="A634" r:id="rId633" xr:uid="{9DD2BA17-F68E-42CD-B565-8075D8A5F145}"/>
    <hyperlink ref="A635" r:id="rId634" xr:uid="{1BB7BB97-6467-40C0-B53C-6027E5C28B60}"/>
    <hyperlink ref="A636" r:id="rId635" xr:uid="{5EC7708F-6C8E-4955-9D84-0650BD3D66C4}"/>
    <hyperlink ref="A637" r:id="rId636" xr:uid="{E4709BBA-04B5-4840-B295-4A4CF52F2A61}"/>
    <hyperlink ref="A638" r:id="rId637" xr:uid="{0C48833F-C22F-47A6-BE4F-D62B216478A3}"/>
    <hyperlink ref="A639" r:id="rId638" xr:uid="{74E18696-FA0B-40B7-A16E-280B2BC821C6}"/>
    <hyperlink ref="A640" r:id="rId639" xr:uid="{F335D385-3D70-4461-86BC-6672F0F3E706}"/>
    <hyperlink ref="A641" r:id="rId640" xr:uid="{36C452DA-E906-473E-8083-73E7C0F09B0F}"/>
    <hyperlink ref="A642" r:id="rId641" xr:uid="{637A5DCD-98FD-4BF5-8F88-87E46DBD9EF3}"/>
    <hyperlink ref="A643" r:id="rId642" xr:uid="{A1CDC645-4C5C-42E0-B8A1-93090241E636}"/>
    <hyperlink ref="A644" r:id="rId643" xr:uid="{961550BB-9A72-45CC-9F9F-E2E3C2176DC0}"/>
    <hyperlink ref="A645" r:id="rId644" xr:uid="{64D2A8DD-B70C-4AD8-9BCC-6008BA5BFDAD}"/>
    <hyperlink ref="A646" r:id="rId645" xr:uid="{C09CC09B-6940-4845-B962-5125661FFBE5}"/>
    <hyperlink ref="A1187" r:id="rId646" display="Journal of Clinical Pharmacology" xr:uid="{C1D33A52-0A9D-40F6-9779-5B7274B674B0}"/>
    <hyperlink ref="A647" r:id="rId647" xr:uid="{613092BC-D708-46D1-BC01-0AFB05E0DC9B}"/>
    <hyperlink ref="A648" r:id="rId648" xr:uid="{8197846D-A220-4EF7-88AB-8A79A6D716B8}"/>
    <hyperlink ref="A649" r:id="rId649" xr:uid="{FDAA6DE0-6036-4590-B060-3558B30B7681}"/>
    <hyperlink ref="A650" r:id="rId650" xr:uid="{CD0996B7-D4E0-49D1-9C7E-7A6B60B09850}"/>
    <hyperlink ref="A651" r:id="rId651" xr:uid="{EBEE377C-15FF-4443-93F1-628E73DABDCC}"/>
    <hyperlink ref="A652" r:id="rId652" xr:uid="{7DCB21AB-0296-4CF9-9162-1AEA1A9AA88F}"/>
    <hyperlink ref="A653" r:id="rId653" xr:uid="{16D65ECE-94C7-4B2C-89A3-2B28C8615C1B}"/>
    <hyperlink ref="A654" r:id="rId654" xr:uid="{A2CC6095-C508-4F1E-B53C-9E9A637E34EC}"/>
    <hyperlink ref="A655" r:id="rId655" xr:uid="{0CAA66F0-912C-4782-A2F5-CF543EC17A66}"/>
    <hyperlink ref="A656" r:id="rId656" xr:uid="{A2B51C4D-6279-481C-9A4F-A5894A59F61C}"/>
    <hyperlink ref="A657" r:id="rId657" xr:uid="{0DC5751D-8358-466C-AB94-5EF1FFA8DBDF}"/>
    <hyperlink ref="A658" r:id="rId658" xr:uid="{9CB9050A-CB04-4D91-AEED-B396A1A2EB5E}"/>
    <hyperlink ref="A659" r:id="rId659" xr:uid="{EE61475D-D223-4C5C-8062-4FCA157CC444}"/>
    <hyperlink ref="A661" r:id="rId660" xr:uid="{D3766E6A-1578-4685-8C9D-FAD068175170}"/>
    <hyperlink ref="A662" r:id="rId661" xr:uid="{8370E501-6505-477F-89C2-D69CDA7B2A03}"/>
    <hyperlink ref="A663" r:id="rId662" xr:uid="{E9FB3134-509E-4B18-BE99-614749A12823}"/>
    <hyperlink ref="A664" r:id="rId663" xr:uid="{F718DF2E-D265-43C1-AA63-383777B6063B}"/>
    <hyperlink ref="A665" r:id="rId664" xr:uid="{8A966523-FF0A-4B50-9FD5-55EB18A3586A}"/>
    <hyperlink ref="A666" r:id="rId665" xr:uid="{116A4FC7-C2FD-4000-ABBB-A2DA6B60FAF7}"/>
    <hyperlink ref="A667" r:id="rId666" xr:uid="{41C57F55-A58B-4055-AF8E-61746080C010}"/>
    <hyperlink ref="A669" r:id="rId667" xr:uid="{D366462E-BE3D-47AB-A7FA-1A45214673FB}"/>
    <hyperlink ref="A670" r:id="rId668" xr:uid="{3BD1F820-0950-4200-BC6B-24974F5471B4}"/>
    <hyperlink ref="A671" r:id="rId669" xr:uid="{0ED85077-1AA3-4201-BB5E-7BB0C6B1319F}"/>
    <hyperlink ref="A672" r:id="rId670" display="Journal of Environmental Quality " xr:uid="{06E7097B-251D-470E-B61E-70108F8D879A}"/>
    <hyperlink ref="A673" r:id="rId671" xr:uid="{750FF315-444D-4537-9557-CB18D76F514A}"/>
    <hyperlink ref="A674" r:id="rId672" xr:uid="{FE9102EF-4B06-4C29-8B22-4C2CE51CA957}"/>
    <hyperlink ref="A675" r:id="rId673" xr:uid="{E3F9EBD4-823A-47DA-AB98-F93768009679}"/>
    <hyperlink ref="A676" r:id="rId674" xr:uid="{E19FB546-D879-4C67-88D6-5967D813E11F}"/>
    <hyperlink ref="A677" r:id="rId675" display="Journal of Experimental Zoology Part A: Ecological Genetics and Physiology" xr:uid="{68745005-B598-4890-9BA3-6EF7E7A42D1A}"/>
    <hyperlink ref="A678" r:id="rId676" display="Journal of Experimental Zoology Part B Molecular and Developmental Evolution" xr:uid="{2A84CE65-6F03-4ED4-AA73-418D5DC1F8C6}"/>
    <hyperlink ref="A679" r:id="rId677" xr:uid="{50264912-86DD-4373-8882-0C3C3D9987B7}"/>
    <hyperlink ref="A680" r:id="rId678" xr:uid="{9DE2D077-FCB6-44F5-924A-E79B112D8056}"/>
    <hyperlink ref="A681" r:id="rId679" xr:uid="{7C26780C-4E24-461A-9902-EC2B503BE7F5}"/>
    <hyperlink ref="A683" r:id="rId680" xr:uid="{C28F34F0-DD8C-4D51-B642-74719A9B4889}"/>
    <hyperlink ref="A684" r:id="rId681" xr:uid="{2FC7C258-DE9B-4CEA-8183-A4F012316E49}"/>
    <hyperlink ref="A685" r:id="rId682" xr:uid="{CDD83C44-86D6-4E61-A1CB-8008E9BBFCDC}"/>
    <hyperlink ref="A686" r:id="rId683" xr:uid="{DED628FE-6C5A-4C30-A7D6-F94D7592A9A9}"/>
    <hyperlink ref="A687" r:id="rId684" xr:uid="{C091A6DE-76CC-460D-AE6E-75B36F87C343}"/>
    <hyperlink ref="A688" r:id="rId685" xr:uid="{FCB43DB3-F985-41E9-8CB5-74E779559A0F}"/>
    <hyperlink ref="A689" r:id="rId686" xr:uid="{81AC184A-B267-41D8-A041-A497AC2B8FA4}"/>
    <hyperlink ref="A690" r:id="rId687" xr:uid="{FDA4ABB8-86DE-4273-AE8F-52D745BB2328}"/>
    <hyperlink ref="A691" r:id="rId688" xr:uid="{DCD70411-EC6A-4DE0-B9CF-553A5319B4C8}"/>
    <hyperlink ref="A692" r:id="rId689" xr:uid="{021EC102-AE4A-4B28-A3EF-7C9D2A06FDD3}"/>
    <hyperlink ref="A693" r:id="rId690" xr:uid="{B6283AFF-755B-4521-BAD5-AD0ED5F02FA0}"/>
    <hyperlink ref="A694" r:id="rId691" xr:uid="{8A7E1D05-EECC-4C25-ABF6-FE70842FF6B7}"/>
    <hyperlink ref="A695" r:id="rId692" xr:uid="{E0A8937A-C4FE-4306-A3B8-E2B049583F16}"/>
    <hyperlink ref="A696" r:id="rId693" xr:uid="{A198DAF8-25AE-422F-B4BA-3813A27D74C5}"/>
    <hyperlink ref="A697" r:id="rId694" xr:uid="{41C603DC-C147-46FA-A40F-D55E10473658}"/>
    <hyperlink ref="A698" r:id="rId695" xr:uid="{8EA92BD2-A4CE-494C-89BC-13FC6E1EC37D}"/>
    <hyperlink ref="A699" r:id="rId696" xr:uid="{7B66D65C-DC50-4E61-92B1-549A0982BB59}"/>
    <hyperlink ref="A700" r:id="rId697" xr:uid="{2719648D-9E1B-4EA4-B575-1A6BE30E77EC}"/>
    <hyperlink ref="A701" r:id="rId698" xr:uid="{68FE57D0-4930-422C-A9B4-94B40E3A4BFE}"/>
    <hyperlink ref="A702" r:id="rId699" xr:uid="{37CDD918-F994-4D0B-A973-8B082DA2CEFA}"/>
    <hyperlink ref="A1112" r:id="rId700" display="Journal of Historical Sociology" xr:uid="{22E89E0A-9B95-45DD-AF5B-27B0F9D0C544}"/>
    <hyperlink ref="A703" r:id="rId701" xr:uid="{59C1BFAA-C9BA-48B0-AE3F-1354C473A9E8}"/>
    <hyperlink ref="A704" r:id="rId702" xr:uid="{0D9AE8D7-3076-4BC5-8555-CF5C42F5AD2F}"/>
    <hyperlink ref="A705" r:id="rId703" xr:uid="{145C7950-C338-495B-9831-2D503AB00048}"/>
    <hyperlink ref="A706" r:id="rId704" xr:uid="{4F667C56-465A-455B-A1DE-653C626E70AE}"/>
    <hyperlink ref="A707" r:id="rId705" xr:uid="{3821018F-B901-4917-912B-8FD666E26413}"/>
    <hyperlink ref="A708" r:id="rId706" xr:uid="{840CAFAC-0C85-4E4C-B292-35E75B081CAF}"/>
    <hyperlink ref="A709" r:id="rId707" xr:uid="{9561BCD7-A722-4120-A70D-5348938AF73A}"/>
    <hyperlink ref="A710" r:id="rId708" xr:uid="{4738E834-36C8-474A-947F-D0617301564D}"/>
    <hyperlink ref="A711" r:id="rId709" xr:uid="{3C951498-C3CC-47F2-B086-10067DCEED18}"/>
    <hyperlink ref="A712" r:id="rId710" xr:uid="{37214DA3-1A64-4E14-A30B-F7A0E11C706E}"/>
    <hyperlink ref="A713" r:id="rId711" xr:uid="{E5C3F34B-D0F5-43C7-B2A4-F5C6128D907D}"/>
    <hyperlink ref="A1196" r:id="rId712" display="Journal of Latin American &amp; Caribbean Anthropology" xr:uid="{6AC7ACBF-E5BB-4289-BF40-44F9C2C253AE}"/>
    <hyperlink ref="A714" r:id="rId713" xr:uid="{6119008B-8B8E-494A-ADD6-870FCE0C4207}"/>
    <hyperlink ref="A715" r:id="rId714" xr:uid="{E5208DE4-554A-4B24-BBF2-DD4C7ED16B4B}"/>
    <hyperlink ref="A716" r:id="rId715" xr:uid="{E3BC8543-7775-49DA-B7A3-F46E328EAE0E}"/>
    <hyperlink ref="A717" r:id="rId716" xr:uid="{A2C15EAC-2683-4977-AEC4-24BF1109FB2C}"/>
    <hyperlink ref="A718" r:id="rId717" xr:uid="{B0E8DEF2-8ACB-47A5-B670-C7FF322DF951}"/>
    <hyperlink ref="A719" r:id="rId718" xr:uid="{477DA4D6-5C24-42B1-BCEF-DB95B23805EB}"/>
    <hyperlink ref="A720" r:id="rId719" xr:uid="{03E40CFB-E1A3-4BDB-8444-39067EC598AD}"/>
    <hyperlink ref="A721" r:id="rId720" xr:uid="{868295DD-AAB5-4C49-B967-9DEF1BFD0734}"/>
    <hyperlink ref="A723" r:id="rId721" xr:uid="{EE0BD18B-10FB-4F19-9E5B-30909FB3EB62}"/>
    <hyperlink ref="A724" r:id="rId722" xr:uid="{D6FAF452-6650-4488-ADB5-E5D5885A118B}"/>
    <hyperlink ref="A725" r:id="rId723" xr:uid="{71A01C12-604B-474E-ACDD-950BFECB0B97}"/>
    <hyperlink ref="A726" r:id="rId724" xr:uid="{A9DD5980-33F7-45B9-828B-BBA6663B22AE}"/>
    <hyperlink ref="A727" r:id="rId725" xr:uid="{6B041168-5D3F-4602-AC65-55B1ECFA7EC9}"/>
    <hyperlink ref="A728" r:id="rId726" xr:uid="{3FACDBD8-73D8-45AA-82C3-680094E6C21A}"/>
    <hyperlink ref="A729" r:id="rId727" xr:uid="{07FC9909-8ED6-4599-9CC3-6E606A23B503}"/>
    <hyperlink ref="A730" r:id="rId728" xr:uid="{85B142C5-3E4C-456D-8491-83BAC515F259}"/>
    <hyperlink ref="A731" r:id="rId729" xr:uid="{3C479C24-C567-45FE-A7CA-13A7BDDC1463}"/>
    <hyperlink ref="A732" r:id="rId730" xr:uid="{EF32EC8C-A4DE-4616-8D39-8B34983B1D19}"/>
    <hyperlink ref="A733" r:id="rId731" xr:uid="{4349B428-AC96-4C70-A32F-F7D226B7F4DC}"/>
    <hyperlink ref="A734" r:id="rId732" xr:uid="{84F6EE38-F7C7-4236-98DD-2D29E5B31049}"/>
    <hyperlink ref="A735" r:id="rId733" xr:uid="{6ABCCAEE-C562-4EF6-B651-8E6481CAC413}"/>
    <hyperlink ref="A736" r:id="rId734" xr:uid="{2CDD5185-5C3A-4798-8793-FD87C98823DF}"/>
    <hyperlink ref="A737" r:id="rId735" xr:uid="{F13028EA-0778-4BEB-95E6-FADADAFCAA46}"/>
    <hyperlink ref="A738" r:id="rId736" xr:uid="{F3A17E99-6DBA-484E-9432-A07C3EE905CD}"/>
    <hyperlink ref="A739" r:id="rId737" xr:uid="{B74C57E3-BE4F-4B9B-A920-C8BAD33515B5}"/>
    <hyperlink ref="A740" r:id="rId738" xr:uid="{9C47F4B6-3E5B-4F80-8F97-D966B503D7E1}"/>
    <hyperlink ref="A741" r:id="rId739" xr:uid="{32FA7C7A-2C90-49B6-A84C-8E5EADF726DD}"/>
    <hyperlink ref="A742" r:id="rId740" xr:uid="{5423875E-8615-436F-866B-6368E2137863}"/>
    <hyperlink ref="A743" r:id="rId741" xr:uid="{F411496A-48B5-40AC-AB4F-9856700AA1B7}"/>
    <hyperlink ref="A744" r:id="rId742" xr:uid="{8B26D5C1-AFFD-4182-BB8B-E352F40E5DF1}"/>
    <hyperlink ref="A745" r:id="rId743" xr:uid="{1375E435-29AE-42B9-8875-ED58208A481F}"/>
    <hyperlink ref="A746" r:id="rId744" xr:uid="{48707C7B-7E61-4CC9-82AA-6EA2CD554F9C}"/>
    <hyperlink ref="A747" r:id="rId745" xr:uid="{C484BE84-DB23-4833-9534-A7208D7AAA94}"/>
    <hyperlink ref="A748" r:id="rId746" xr:uid="{3EC71948-12D0-4638-BA87-37C592084857}"/>
    <hyperlink ref="A750" r:id="rId747" xr:uid="{90DA9B6A-9D7B-43FE-837E-D454B3E5AAFC}"/>
    <hyperlink ref="A751" r:id="rId748" xr:uid="{9E73F29B-2DC7-4EE8-B9D4-57613631CE11}"/>
    <hyperlink ref="A752" r:id="rId749" xr:uid="{70E25FE8-4910-4681-8646-682519A00BF5}"/>
    <hyperlink ref="A753" r:id="rId750" xr:uid="{A86792DC-C5C9-44C5-9F70-E2E6875DAA24}"/>
    <hyperlink ref="A754" r:id="rId751" xr:uid="{F34B2E55-1C98-4303-927D-11491A1932DA}"/>
    <hyperlink ref="A755" r:id="rId752" xr:uid="{5D20DC9E-3563-4808-9F7F-F2779E1BAAA1}"/>
    <hyperlink ref="A757" r:id="rId753" xr:uid="{9187604F-E888-4EC9-916E-AB22C6609400}"/>
    <hyperlink ref="A758" r:id="rId754" xr:uid="{51460E34-6E1B-4C50-9C5F-0FC9BC392BA5}"/>
    <hyperlink ref="A759" r:id="rId755" xr:uid="{66D3339C-A0B8-4AAC-90F1-A8ED966C4230}"/>
    <hyperlink ref="A760" r:id="rId756" xr:uid="{8883E440-4E35-4991-A6B1-FA94722020A7}"/>
    <hyperlink ref="A761" r:id="rId757" xr:uid="{944D7A6E-00EA-4DDA-9D31-69E6102E00EE}"/>
    <hyperlink ref="A762" r:id="rId758" display="Journal of Plant Registrations " xr:uid="{C9758FE6-1B4D-45FA-A959-6008D1E25F52}"/>
    <hyperlink ref="A763" r:id="rId759" xr:uid="{E01EB3FD-FC8D-45F7-94E2-7917DDDA0891}"/>
    <hyperlink ref="A764" r:id="rId760" xr:uid="{6187DF32-71AC-48E9-9B6F-8C91D11CEE91}"/>
    <hyperlink ref="A765" r:id="rId761" display="Journal of Polymer Science " xr:uid="{E2CECE0A-F694-45AC-83C3-50FACF469AE6}"/>
    <hyperlink ref="A766" r:id="rId762" xr:uid="{2A02A301-4505-4637-8968-43D748B5D4F5}"/>
    <hyperlink ref="A767" r:id="rId763" xr:uid="{29E2C8C9-3223-4040-AA8C-4781A3CB1CBA}"/>
    <hyperlink ref="A768" r:id="rId764" xr:uid="{8B2A8C3E-7136-42A0-B014-63FEE8F082C1}"/>
    <hyperlink ref="A769" r:id="rId765" xr:uid="{B8F07B83-A6C0-495D-BF69-982CD9C49DC3}"/>
    <hyperlink ref="A770" r:id="rId766" xr:uid="{C6223077-F5C9-46EF-8D21-63EFFA467824}"/>
    <hyperlink ref="A771" r:id="rId767" xr:uid="{0983489C-40A4-4B1E-AD9D-A3DC325A4DE6}"/>
    <hyperlink ref="A772" r:id="rId768" xr:uid="{194EF4C2-AA2C-4CF5-9190-172174F005BD}"/>
    <hyperlink ref="A773" r:id="rId769" xr:uid="{8385AD41-0283-440B-AD53-9A21D069D072}"/>
    <hyperlink ref="A774" r:id="rId770" xr:uid="{9B1C910F-0D34-4E51-B86B-E162AE6B40FD}"/>
    <hyperlink ref="A775" r:id="rId771" xr:uid="{9B3C66BB-FA81-44FE-9CD0-E2587D8A09DE}"/>
    <hyperlink ref="A776" r:id="rId772" xr:uid="{149FA143-51BA-4455-B3AC-35EF6FFA7780}"/>
    <hyperlink ref="A777" r:id="rId773" xr:uid="{8E28E74F-BA17-43E7-A754-A348555F2351}"/>
    <hyperlink ref="A778" r:id="rId774" xr:uid="{048CCF4C-059F-4818-BE99-4E9287321275}"/>
    <hyperlink ref="A779" r:id="rId775" xr:uid="{78297999-CB1D-4957-8380-57638806EE28}"/>
    <hyperlink ref="A780" r:id="rId776" xr:uid="{8AB171C0-4F52-4349-92EE-76468E250340}"/>
    <hyperlink ref="A781" r:id="rId777" xr:uid="{0E774859-5F37-4A1D-BC4E-95784C92AAD5}"/>
    <hyperlink ref="A782" r:id="rId778" xr:uid="{8A0E5F53-2E5E-44B0-8357-AA80A6354E64}"/>
    <hyperlink ref="A783" r:id="rId779" xr:uid="{90E73E0A-2381-4AA3-8E6E-C5AEA4F53BD2}"/>
    <hyperlink ref="A784" r:id="rId780" xr:uid="{616723C3-8DFD-413A-AA63-3CEDC226A313}"/>
    <hyperlink ref="A785" r:id="rId781" xr:uid="{C12B353A-629F-4E28-87CE-A85B6844F002}"/>
    <hyperlink ref="A786" r:id="rId782" xr:uid="{E0ADE119-C45A-4942-855B-9B1B838B13EF}"/>
    <hyperlink ref="A787" r:id="rId783" xr:uid="{E4B7E14C-522E-492F-964E-DD786A6F3BA1}"/>
    <hyperlink ref="A788" r:id="rId784" xr:uid="{574B300E-00B5-4FB9-B46D-69F2B9846FDD}"/>
    <hyperlink ref="A789" r:id="rId785" xr:uid="{4F6EF31D-5707-4DEC-BEDA-CB8F92BAA48D}"/>
    <hyperlink ref="A790" r:id="rId786" xr:uid="{2BEC6F44-244A-4F1A-9177-7FEA24F3EB04}"/>
    <hyperlink ref="A791" r:id="rId787" xr:uid="{074BDC16-205E-4E20-BC04-E890AEEC82E4}"/>
    <hyperlink ref="A792" r:id="rId788" xr:uid="{C42368C0-8E22-4B59-BF22-787BEBA12787}"/>
    <hyperlink ref="A793" r:id="rId789" xr:uid="{44A63F0F-0319-431A-AA7B-68F33C9B5BDB}"/>
    <hyperlink ref="A794" r:id="rId790" xr:uid="{E357152C-39B0-4118-B1AE-1404903F01B3}"/>
    <hyperlink ref="A796" r:id="rId791" xr:uid="{6CCBC78B-FEE5-4AF5-981C-B6978A37B54A}"/>
    <hyperlink ref="A797" r:id="rId792" xr:uid="{C90CF0A0-6BB2-4C8D-B636-086AA3BF8711}"/>
    <hyperlink ref="A799" r:id="rId793" xr:uid="{6227FAD7-52B4-4B2B-9EE2-7B6A4DB39B43}"/>
    <hyperlink ref="A800" r:id="rId794" xr:uid="{501B463F-D6F7-4B2A-A20D-7C4CCF3703E5}"/>
    <hyperlink ref="A801" r:id="rId795" xr:uid="{C061D835-B1CB-450D-81B6-31E54F767091}"/>
    <hyperlink ref="A802" r:id="rId796" xr:uid="{0AF07AA7-479D-4BA7-AABE-793F02573EEA}"/>
    <hyperlink ref="A803" r:id="rId797" xr:uid="{EC7081FA-6998-4CC1-8BA9-AF671BEF0678}"/>
    <hyperlink ref="A804" r:id="rId798" xr:uid="{8FE0F8A8-6B04-4A38-902A-973B4B8C826E}"/>
    <hyperlink ref="A805" r:id="rId799" xr:uid="{B37604F3-6D8E-4A7C-A413-39956C461A46}"/>
    <hyperlink ref="A806" r:id="rId800" xr:uid="{8576BA5E-6C75-495E-B9ED-FA3BAE0D1892}"/>
    <hyperlink ref="A807" r:id="rId801" xr:uid="{4E322FE2-3805-49D3-B94E-8160DF74643A}"/>
    <hyperlink ref="A808" r:id="rId802" xr:uid="{90101365-481E-452D-B903-FE1CAAB56B48}"/>
    <hyperlink ref="A809" r:id="rId803" xr:uid="{577AA881-3FFE-4395-A628-3DC55722ECCC}"/>
    <hyperlink ref="A810" r:id="rId804" xr:uid="{C71CCF68-7BA3-4D72-82F1-9BBAE2221E17}"/>
    <hyperlink ref="A811" r:id="rId805" xr:uid="{334C8B7B-810B-402F-86AF-43FBF4DE5716}"/>
    <hyperlink ref="A812" r:id="rId806" xr:uid="{A652593B-1A22-481F-8849-E3177294CBC6}"/>
    <hyperlink ref="A813" r:id="rId807" xr:uid="{655C9BEF-7AD8-4616-9D37-92EA3B597CAE}"/>
    <hyperlink ref="A814" r:id="rId808" xr:uid="{FB6F785D-C370-41EF-8087-6FA8F98FD2FC}"/>
    <hyperlink ref="A815" r:id="rId809" xr:uid="{FCB54D44-409C-4CB6-9704-DE40AE0B05D3}"/>
    <hyperlink ref="A816" r:id="rId810" xr:uid="{A99BB5E4-4D43-4539-B993-746D158B6551}"/>
    <hyperlink ref="A817" r:id="rId811" xr:uid="{00585664-9009-4C71-93C8-92A9F3DD6FB9}"/>
    <hyperlink ref="A818" r:id="rId812" xr:uid="{38E80ACE-37DA-4735-8609-690643FDF744}"/>
    <hyperlink ref="A819" r:id="rId813" xr:uid="{1C04E1AB-2698-4D7A-863E-96ED79A91782}"/>
    <hyperlink ref="A820" r:id="rId814" xr:uid="{486A9658-3B13-44DB-80B8-277ED832E195}"/>
    <hyperlink ref="A821" r:id="rId815" xr:uid="{6EB73279-9ACB-4403-A1AA-EDF25A5C0C47}"/>
    <hyperlink ref="A823" r:id="rId816" xr:uid="{258EDD86-B101-41C5-88EF-B5A7183DC206}"/>
    <hyperlink ref="A824" r:id="rId817" xr:uid="{4C1C3901-429A-4C54-B49E-537F52114A0F}"/>
    <hyperlink ref="A825" r:id="rId818" xr:uid="{8B65FDC4-79C6-4D87-B1FE-D538AB5DE3FD}"/>
    <hyperlink ref="A826" r:id="rId819" xr:uid="{5503B70A-95C8-4B46-B1D4-01F905BC3013}"/>
    <hyperlink ref="A827" r:id="rId820" display="Land Degradation and Development" xr:uid="{735C9301-A854-4DF9-8220-C2F73F142CE8}"/>
    <hyperlink ref="A828" r:id="rId821" display="Language &amp; Linguistics Compass" xr:uid="{F8BDC801-AEF9-4E42-A6C7-577D3E085DEB}"/>
    <hyperlink ref="A829" r:id="rId822" xr:uid="{83FBF76A-DA85-49A8-99FD-082BE94F634B}"/>
    <hyperlink ref="A830" r:id="rId823" xr:uid="{6A2034FA-0F2E-4F95-9725-A857AADEB613}"/>
    <hyperlink ref="A831" r:id="rId824" xr:uid="{62AF3320-68B5-4A57-8B1D-D63371BCA820}"/>
    <hyperlink ref="A832" r:id="rId825" xr:uid="{2D8CF78F-3F74-4E73-B962-E54DBD382D69}"/>
    <hyperlink ref="A833" r:id="rId826" xr:uid="{C3B4E88C-8761-44CE-9B08-A7E90B9F031F}"/>
    <hyperlink ref="A834" r:id="rId827" xr:uid="{E6D9C377-4E0F-4E04-B632-1165A227AA10}"/>
    <hyperlink ref="A835" r:id="rId828" xr:uid="{40AC8D90-D9D2-491B-B3CD-CFAC4E4A0687}"/>
    <hyperlink ref="A836" r:id="rId829" xr:uid="{3F9D41AB-6F6D-4F41-B4DB-1676033185DE}"/>
    <hyperlink ref="A837" r:id="rId830" xr:uid="{A9FE0382-2839-411D-A29E-C3C004874B8E}"/>
    <hyperlink ref="A838" r:id="rId831" xr:uid="{5CED6D8B-E189-45AB-9E29-6F4479FC316A}"/>
    <hyperlink ref="A839" r:id="rId832" xr:uid="{7D35BAE2-0B52-4A01-9AE0-7F77EF5BE84A}"/>
    <hyperlink ref="A840" r:id="rId833" xr:uid="{CD5B163F-FA30-420F-BEC1-B6E81300E3D8}"/>
    <hyperlink ref="A841" r:id="rId834" xr:uid="{F645C3E0-0E8F-4808-B57D-5B7AC7D86C74}"/>
    <hyperlink ref="A842" r:id="rId835" xr:uid="{26BF1BEC-3403-482E-9DB4-A0A3C7FFBB63}"/>
    <hyperlink ref="A843" r:id="rId836" xr:uid="{9A90E8A7-D19B-44F3-BC7A-1A55F5289023}"/>
    <hyperlink ref="A844" r:id="rId837" xr:uid="{9D2F514A-D4ED-4D00-9061-BD06DA21D489}"/>
    <hyperlink ref="A845" r:id="rId838" display="Luminescence: The Journal of Biological and Chemical Luminescence" xr:uid="{23237204-A10E-4AEB-8039-EBBEF889EBAE}"/>
    <hyperlink ref="A846" r:id="rId839" display="LUTS" xr:uid="{00C2480A-71F4-4046-8712-24CB53D1DE2A}"/>
    <hyperlink ref="A847" r:id="rId840" xr:uid="{65191337-AA50-4AE7-B151-B0EB86E029F0}"/>
    <hyperlink ref="A848" r:id="rId841" xr:uid="{4D27DEE8-E14E-4172-A17E-453D672D10A0}"/>
    <hyperlink ref="A849" r:id="rId842" xr:uid="{32F29E05-160E-46EC-8EA5-09BD63FE72D5}"/>
    <hyperlink ref="A850" r:id="rId843" xr:uid="{2885EC65-5774-4B98-BEF8-3CFADB51DAEA}"/>
    <hyperlink ref="A851" r:id="rId844" xr:uid="{929BBC38-8E07-46BB-97F6-6FC5F9FE5543}"/>
    <hyperlink ref="A852" r:id="rId845" xr:uid="{64BD3414-0D4F-418A-A4E9-3D058A2C99F4}"/>
    <hyperlink ref="A853" r:id="rId846" xr:uid="{AFA197F9-2921-4321-9A0D-26C8BCCF8661}"/>
    <hyperlink ref="A854" r:id="rId847" xr:uid="{F52E8831-51F1-451E-B061-E142BB63DE54}"/>
    <hyperlink ref="A855" r:id="rId848" xr:uid="{DE6099A3-1FC0-4264-BA5B-47D226551BF6}"/>
    <hyperlink ref="A856" r:id="rId849" xr:uid="{665E0CD2-61F8-4CD8-A787-FF0655A62743}"/>
    <hyperlink ref="A857" r:id="rId850" xr:uid="{94C42BDB-C1A3-4113-905A-B63864ACBB8F}"/>
    <hyperlink ref="A858" r:id="rId851" xr:uid="{D3595F71-0349-48D5-8266-EABB19DAFB26}"/>
    <hyperlink ref="A859" r:id="rId852" xr:uid="{44C03718-D5B2-4D25-A704-742409830A6E}"/>
    <hyperlink ref="A860" r:id="rId853" xr:uid="{9886F9C4-5FFF-496E-A741-3E9B6C8AE4C2}"/>
    <hyperlink ref="A861" r:id="rId854" xr:uid="{4756EC46-0F42-4D67-A6C3-CC0311E05A83}"/>
    <hyperlink ref="A862" r:id="rId855" xr:uid="{C8CF4D8A-E2A9-4054-A4A7-AE584C9A2F08}"/>
    <hyperlink ref="A863" r:id="rId856" xr:uid="{342BEC31-8987-4310-A845-2B0ACACE58E6}"/>
    <hyperlink ref="A864" r:id="rId857" xr:uid="{7BA0F284-885B-4460-861E-17979B0CD252}"/>
    <hyperlink ref="A866" r:id="rId858" xr:uid="{1095FD60-88E8-4FAA-B8E1-D08A0D1F9227}"/>
    <hyperlink ref="A865" r:id="rId859" xr:uid="{68FFD891-458C-4A07-B2FA-CF26BB029B8C}"/>
    <hyperlink ref="A867" r:id="rId860" xr:uid="{E8539B66-3C18-4C36-986E-9C164634799D}"/>
    <hyperlink ref="A868" r:id="rId861" xr:uid="{B3E02C1C-CCCB-4E78-8E37-AC69AE7E63C4}"/>
    <hyperlink ref="A869" r:id="rId862" xr:uid="{0B44DD75-9736-46C8-B531-859FA565573D}"/>
    <hyperlink ref="A870" r:id="rId863" xr:uid="{D034D494-E9C3-4E16-A01C-916FFD39962A}"/>
    <hyperlink ref="A871" r:id="rId864" xr:uid="{16EE29D1-C52B-4B50-A483-194538C1A723}"/>
    <hyperlink ref="A872" r:id="rId865" xr:uid="{BA8FD1B3-CFE8-4791-9B5D-9FEDBE5CE653}"/>
    <hyperlink ref="A873" r:id="rId866" xr:uid="{A74BE0EF-D077-46B6-8209-09A7B982BB56}"/>
    <hyperlink ref="A874" r:id="rId867" xr:uid="{B0BC9F77-4458-4FAE-9D92-9F9892D921EB}"/>
    <hyperlink ref="A875" r:id="rId868" xr:uid="{99EB13FE-ACB3-4718-A72A-576241979AA1}"/>
    <hyperlink ref="A876" r:id="rId869" xr:uid="{99536291-02D6-4C38-9CA6-E4487123CA81}"/>
    <hyperlink ref="A877" r:id="rId870" xr:uid="{0D20B624-31BF-4284-9A59-222F8D7A4F9F}"/>
    <hyperlink ref="A878" r:id="rId871" xr:uid="{EAEB061A-A38B-45CF-9576-612548C6F907}"/>
    <hyperlink ref="A879" r:id="rId872" xr:uid="{81D8ED30-227C-4B80-99E0-53C12847C712}"/>
    <hyperlink ref="A880" r:id="rId873" xr:uid="{5075FDB4-27FF-440F-A7E3-6406CC0E4648}"/>
    <hyperlink ref="A881" r:id="rId874" xr:uid="{E5BCCA9B-FE2C-4583-8711-F537827C652C}"/>
    <hyperlink ref="A882" r:id="rId875" xr:uid="{9515017E-3C97-4FDF-8B57-4214CCFD54BC}"/>
    <hyperlink ref="A883" r:id="rId876" xr:uid="{E728AD96-FD4E-4730-9CBF-C11E389738FF}"/>
    <hyperlink ref="A884" r:id="rId877" xr:uid="{D50B81E0-46F4-4B6B-A0FA-9A08459446F5}"/>
    <hyperlink ref="A1208" r:id="rId878" display="Modern Law Review" xr:uid="{E71FA43A-2583-4232-AEB8-589737BE3383}"/>
    <hyperlink ref="A885" r:id="rId879" xr:uid="{7DB364AF-A855-4567-8C59-E0CB4C5FDF8B}"/>
    <hyperlink ref="A886" r:id="rId880" xr:uid="{57404669-094A-4F59-B369-EB58F69C7D92}"/>
    <hyperlink ref="A887" r:id="rId881" xr:uid="{B024B23B-3032-4267-8E92-D15F3D9FDBFC}"/>
    <hyperlink ref="A888" r:id="rId882" xr:uid="{FBA05679-A057-484C-96BD-7A22AE586013}"/>
    <hyperlink ref="A889" r:id="rId883" xr:uid="{06B5C326-3C1A-4696-8B67-86F991D547A2}"/>
    <hyperlink ref="A890" r:id="rId884" xr:uid="{3CC1C6E2-8E0E-455F-81CD-CE5EC304967D}"/>
    <hyperlink ref="A891" r:id="rId885" xr:uid="{7BC121D9-635D-4D4B-BF42-57C65FE1810D}"/>
    <hyperlink ref="A892" r:id="rId886" xr:uid="{C8E6244F-3EE6-49ED-BAD9-66982E72AF65}"/>
    <hyperlink ref="A893" r:id="rId887" display="Molecular Reproduction &amp; Development" xr:uid="{B8E268A1-0A6C-42CF-9535-9941BCFE7498}"/>
    <hyperlink ref="A894" r:id="rId888" xr:uid="{29879DBE-ABCD-4457-AE8C-5D4B7D2F478E}"/>
    <hyperlink ref="A895" r:id="rId889" xr:uid="{3A8FC90C-19C2-47D2-828B-BF4F445BDDB8}"/>
    <hyperlink ref="A896" r:id="rId890" display="Movement Disorders Clinical Practice(Electronic)" xr:uid="{A682A670-E87B-473D-802C-FBFD1A707BCA}"/>
    <hyperlink ref="A897" r:id="rId891" xr:uid="{0C8BDA40-153E-4181-B0FA-2E21C0569E6D}"/>
    <hyperlink ref="A898" r:id="rId892" xr:uid="{4676BB5B-158D-4F90-870F-7C6368C2B480}"/>
    <hyperlink ref="A899" r:id="rId893" xr:uid="{166A20F3-D260-489A-9DD8-B49E38F24D97}"/>
    <hyperlink ref="A900" r:id="rId894" xr:uid="{D54863FF-0854-47DB-A072-2BFBB1C2406A}"/>
    <hyperlink ref="A901" r:id="rId895" xr:uid="{CC62D82F-337F-4FD0-9CF9-DA2B68B907DA}"/>
    <hyperlink ref="A902" r:id="rId896" xr:uid="{66C3A2F2-A96E-4C1D-93C1-07603594FB41}"/>
    <hyperlink ref="A903" r:id="rId897" xr:uid="{58A3A59B-9635-4532-B3CE-0EA8E3AE7EBE}"/>
    <hyperlink ref="A904" r:id="rId898" xr:uid="{4D47F440-ABF9-4A90-B141-733DB394A8C8}"/>
    <hyperlink ref="A905" r:id="rId899" xr:uid="{2A4A5FC5-B93F-45FE-B6E1-E2ADF02BECDE}"/>
    <hyperlink ref="A906" r:id="rId900" xr:uid="{BBC3271B-8685-4A16-84D8-C4D658028356}"/>
    <hyperlink ref="A907" r:id="rId901" xr:uid="{84667236-0370-44BD-84BB-E5609A162689}"/>
    <hyperlink ref="A908" r:id="rId902" xr:uid="{31387FCA-415B-4165-A205-11CE6181B67F}"/>
    <hyperlink ref="A909" r:id="rId903" xr:uid="{530ABDEE-D272-4888-BD56-69D0CA577038}"/>
    <hyperlink ref="A910" r:id="rId904" xr:uid="{8ABEFC7B-9797-4DA8-BD4D-E773908A071F}"/>
    <hyperlink ref="A911" r:id="rId905" xr:uid="{8CA41390-CC5E-4FA6-BEC0-B6F1219174EC}"/>
    <hyperlink ref="A912" r:id="rId906" xr:uid="{A6A09956-E910-486D-95AE-6F404F1889FB}"/>
    <hyperlink ref="A913" r:id="rId907" xr:uid="{5021EC16-1C7B-471E-9008-E1FB87DB29C2}"/>
    <hyperlink ref="A914" r:id="rId908" xr:uid="{64F38319-5DF9-461E-9FDC-17D8370D9D2C}"/>
    <hyperlink ref="A915" r:id="rId909" xr:uid="{7410A813-B600-45FE-B4C7-757E65FE0609}"/>
    <hyperlink ref="A916" r:id="rId910" xr:uid="{13B860E3-C1A7-4965-A862-6F944B9F17D3}"/>
    <hyperlink ref="A917" r:id="rId911" xr:uid="{96FB6BE5-9DE8-408E-B5A1-F617F324DB39}"/>
    <hyperlink ref="A918" r:id="rId912" xr:uid="{A19C4C27-B8D9-4467-95DC-E1CEE2BD0D19}"/>
    <hyperlink ref="A919" r:id="rId913" xr:uid="{ECBC5F49-31D2-46F6-A3E4-C6F90B8BC66B}"/>
    <hyperlink ref="A920" r:id="rId914" xr:uid="{908A89AF-92A5-44B9-843F-2DCC79294719}"/>
    <hyperlink ref="A921" r:id="rId915" xr:uid="{D4D72DAC-D69B-4696-93ED-3A9D7DF61FA8}"/>
    <hyperlink ref="A922" r:id="rId916" xr:uid="{784E7931-8E5A-4B1F-8554-10E2D5E35CF6}"/>
    <hyperlink ref="A923" r:id="rId917" xr:uid="{AF6CA4DD-FA43-4B25-A1F4-E26BB864D1A8}"/>
    <hyperlink ref="A924" r:id="rId918" xr:uid="{2B891CC3-9D06-4F3B-B5A5-6D62ED1E8A5E}"/>
    <hyperlink ref="A926" r:id="rId919" xr:uid="{E1E7EE28-13BF-4894-B71D-6E7C6AED6171}"/>
    <hyperlink ref="A925" r:id="rId920" display="Nonprofit Management and Leadership" xr:uid="{1EED2FD5-F09A-425E-8B7F-DA59F45FC12C}"/>
    <hyperlink ref="A927" r:id="rId921" xr:uid="{2768FFC0-E5EF-4EC0-B078-C1C59FBBE50D}"/>
    <hyperlink ref="A928" r:id="rId922" xr:uid="{D59203E9-A874-47CB-B004-133BF4FC47E1}"/>
    <hyperlink ref="A929" r:id="rId923" xr:uid="{A8F34D31-E855-496A-9B7E-88A270FFD1DA}"/>
    <hyperlink ref="A930" r:id="rId924" xr:uid="{E8B9F6E0-9A27-45E4-913E-1CFABA8FA74D}"/>
    <hyperlink ref="A931" r:id="rId925" xr:uid="{7B4C1B28-5DFB-4143-8DD3-4B284817C217}"/>
    <hyperlink ref="A932" r:id="rId926" xr:uid="{0DCA5AE2-D8A9-4248-A96A-9F1124D34FC5}"/>
    <hyperlink ref="A933" r:id="rId927" xr:uid="{24F60265-4C63-454E-9819-2FBCD8707AB2}"/>
    <hyperlink ref="A934" r:id="rId928" xr:uid="{2D299378-FA4E-4CEE-A6AA-A24EBABC90F9}"/>
    <hyperlink ref="A935" r:id="rId929" xr:uid="{807E7DF7-878B-4422-A274-E2834CD3384F}"/>
    <hyperlink ref="A936" r:id="rId930" xr:uid="{1699B993-9EFA-4B59-BCB9-FD07605C01DF}"/>
    <hyperlink ref="A937" r:id="rId931" xr:uid="{AE83DCD4-6A73-4054-B520-A855B4AF42A1}"/>
    <hyperlink ref="A938" r:id="rId932" xr:uid="{82D8281B-F8E4-41B0-92E7-0196D3ED7984}"/>
    <hyperlink ref="A939" r:id="rId933" xr:uid="{72A7A77D-A4AF-41EF-B254-07298759A4FE}"/>
    <hyperlink ref="A940" r:id="rId934" xr:uid="{F417AA52-0CFF-45FA-9BF5-14BD48E57F45}"/>
    <hyperlink ref="A941" r:id="rId935" xr:uid="{764A5794-7391-490B-A489-6CBEF3B1A021}"/>
    <hyperlink ref="A942" r:id="rId936" xr:uid="{340502E2-323B-40A9-8B18-EB253A3F6620}"/>
    <hyperlink ref="A943" r:id="rId937" xr:uid="{7CB32641-11A2-41C9-8D7A-07700F64A4A7}"/>
    <hyperlink ref="A945" r:id="rId938" xr:uid="{D4343A6B-0F68-4D3F-A3A0-1826519B9340}"/>
    <hyperlink ref="A944" r:id="rId939" xr:uid="{3F99782D-6C89-42DE-AD9D-E3442258EE4B}"/>
    <hyperlink ref="A947" r:id="rId940" xr:uid="{A52C6910-E13F-404A-893C-0A87BB9F77DB}"/>
    <hyperlink ref="A946" r:id="rId941" xr:uid="{48D66A80-2EC1-4E8E-A4BE-3A523FC994B3}"/>
    <hyperlink ref="A948" r:id="rId942" xr:uid="{ACACF128-2E98-4C33-80FE-38ACDF03FFFA}"/>
    <hyperlink ref="A950" r:id="rId943" xr:uid="{025C3193-52B4-49B0-B1E7-D8F5CD316EA1}"/>
    <hyperlink ref="A951" r:id="rId944" xr:uid="{44AE14A5-FD83-46F9-A5C0-9510F79FC074}"/>
    <hyperlink ref="A952" r:id="rId945" xr:uid="{D5A2D2E8-55F4-4F6A-80A2-AD654D41497E}"/>
    <hyperlink ref="A953" r:id="rId946" xr:uid="{4A7F0F17-0081-4682-BA75-530F6836EFB9}"/>
    <hyperlink ref="A954" r:id="rId947" xr:uid="{626E745C-15D8-429E-98E2-BF0BD9861E8E}"/>
    <hyperlink ref="A956" r:id="rId948" xr:uid="{5B352069-EB77-4773-AC2E-F92A2079E724}"/>
    <hyperlink ref="A955" r:id="rId949" xr:uid="{0C10E11E-8315-4782-8E29-77EAD665AEEC}"/>
    <hyperlink ref="A958" r:id="rId950" xr:uid="{D26185DB-2D42-4B5C-B6D1-49EAC70AB354}"/>
    <hyperlink ref="A957" r:id="rId951" xr:uid="{F555F026-8CDF-4429-9627-1B500F5321DC}"/>
    <hyperlink ref="A959" r:id="rId952" xr:uid="{8EB1AF72-CEFE-46B2-8853-4737D04A34BE}"/>
    <hyperlink ref="A960" r:id="rId953" xr:uid="{3B3D6CF7-F649-4DD7-A180-EBD4A378152D}"/>
    <hyperlink ref="A961" r:id="rId954" xr:uid="{2950BB6C-3DEC-42C6-A272-25D99F97EDB2}"/>
    <hyperlink ref="A962" r:id="rId955" xr:uid="{A607A4FE-8CDB-4312-B46E-47E4DA2D30E7}"/>
    <hyperlink ref="A963" r:id="rId956" xr:uid="{2CFCAB9C-FC49-43E7-8916-E15238810A14}"/>
    <hyperlink ref="A964" r:id="rId957" xr:uid="{40F57FA6-B9BF-40EB-B0EC-F35458F85D89}"/>
    <hyperlink ref="A965" r:id="rId958" xr:uid="{46291D5B-2E3D-4565-806D-47A40659C201}"/>
    <hyperlink ref="A966" r:id="rId959" xr:uid="{494FEF7B-9303-49B9-8DDB-E1485D20755A}"/>
    <hyperlink ref="A967" r:id="rId960" xr:uid="{1124637C-67B9-4EE4-929B-D2C81D386394}"/>
    <hyperlink ref="A968" r:id="rId961" xr:uid="{0EAFF391-195C-4624-B0ED-B70504D562B4}"/>
    <hyperlink ref="A969" r:id="rId962" xr:uid="{72905224-752F-4A79-823F-2596BC0A9D8F}"/>
    <hyperlink ref="A970" r:id="rId963" xr:uid="{5CB8D613-B021-42AA-A6A4-FDEAFA288198}"/>
    <hyperlink ref="A971" r:id="rId964" xr:uid="{6C33B9C7-2DD5-404F-92AA-8417CA923776}"/>
    <hyperlink ref="A972" r:id="rId965" xr:uid="{B4001720-4E31-49AE-A6B2-0FDD985D5EB3}"/>
    <hyperlink ref="A973" r:id="rId966" xr:uid="{64CF4FFE-D323-4806-9515-7BB5E7BD6652}"/>
    <hyperlink ref="A974" r:id="rId967" xr:uid="{5A3BA946-C479-4A3F-BD47-D225874FF3A6}"/>
    <hyperlink ref="A975" r:id="rId968" xr:uid="{D10A29A5-E730-4EE8-B39B-F4AB45157AEB}"/>
    <hyperlink ref="A976" r:id="rId969" xr:uid="{BDE438BA-9689-4F62-8694-FF4E4EE9647D}"/>
    <hyperlink ref="A977" r:id="rId970" xr:uid="{99121830-1A2A-41F7-87A3-37E554879D6A}"/>
    <hyperlink ref="A978" r:id="rId971" xr:uid="{7795896D-EE51-4BBE-8121-29B0AD17AE35}"/>
    <hyperlink ref="A979" r:id="rId972" xr:uid="{C3282503-8BB6-47AA-8C62-D69E00122B2A}"/>
    <hyperlink ref="A980" r:id="rId973" xr:uid="{5BF827BF-E2EB-415E-AE6F-808D7737DF25}"/>
    <hyperlink ref="A981" r:id="rId974" xr:uid="{9C5B9FBD-CD28-40E4-80DC-15ED07894FCC}"/>
    <hyperlink ref="A982" r:id="rId975" xr:uid="{58ED9D42-14A4-4B47-9A7A-B0393C4396D5}"/>
    <hyperlink ref="A983" r:id="rId976" xr:uid="{2C0F31B8-44DA-4365-928E-AD4AA4EBE269}"/>
    <hyperlink ref="A984" r:id="rId977" xr:uid="{BBE38019-98B9-4AC1-8D52-6BFDC60BF39F}"/>
    <hyperlink ref="A985" r:id="rId978" xr:uid="{D8C083FC-A02B-4113-9674-9AE1188F201C}"/>
    <hyperlink ref="A986" r:id="rId979" xr:uid="{2762F6B3-304C-43AC-B3DB-E6E95F2EC336}"/>
    <hyperlink ref="A987" r:id="rId980" xr:uid="{7DACD014-8930-47A3-BE8B-8ABE9CBE6BC8}"/>
    <hyperlink ref="A989" r:id="rId981" xr:uid="{4D346070-D48F-4E3E-8C00-18FB85AC5DD6}"/>
    <hyperlink ref="A990" r:id="rId982" xr:uid="{2D524188-4EA5-475E-9F55-07117753439C}"/>
    <hyperlink ref="A991" r:id="rId983" xr:uid="{9FBC8FFC-1540-4B3A-995E-1010276836DF}"/>
    <hyperlink ref="A992" r:id="rId984" xr:uid="{D8BADA9C-E2E1-4E72-8EC0-070C2527DA4E}"/>
    <hyperlink ref="A993" r:id="rId985" xr:uid="{D55E80FA-FA23-4143-846F-2CFE360D3BF7}"/>
    <hyperlink ref="A994" r:id="rId986" xr:uid="{3216F96B-5B6E-42B1-8D8C-754125EC0E3B}"/>
    <hyperlink ref="A995" r:id="rId987" xr:uid="{114EEECD-95EB-4B39-8E72-DA4DD71124B5}"/>
    <hyperlink ref="A996" r:id="rId988" xr:uid="{5D174EF0-D7D7-4BA1-80D4-CC5C436E7DA6}"/>
    <hyperlink ref="A997" r:id="rId989" xr:uid="{1A3A6D10-50F3-4809-9EFA-BF7D54E71C72}"/>
    <hyperlink ref="A999" r:id="rId990" xr:uid="{9CACF9AF-B59A-477F-A162-7F6A7FDE6C43}"/>
    <hyperlink ref="A1000" r:id="rId991" xr:uid="{5A726728-75CD-4E6D-B5C2-DFA856C3A618}"/>
    <hyperlink ref="A1001" r:id="rId992" xr:uid="{EE680AFD-8514-4DB3-96DA-7BE8E89632B0}"/>
    <hyperlink ref="A1002" r:id="rId993" xr:uid="{75A615C8-12CC-41BF-B584-6DB39CB27932}"/>
    <hyperlink ref="A1003" r:id="rId994" xr:uid="{05ED82C6-DFE5-4ABE-9B53-9E1D6417C9F8}"/>
    <hyperlink ref="A1004" r:id="rId995" xr:uid="{DF422AE2-34AE-4531-8515-FD4C60786D08}"/>
    <hyperlink ref="A1005" r:id="rId996" xr:uid="{6B768D93-20B1-47C0-B405-B7BF20B988D5}"/>
    <hyperlink ref="A1006" r:id="rId997" xr:uid="{B4FE9E5A-A06D-4D70-B08F-451EE9BA858F}"/>
    <hyperlink ref="A1007" r:id="rId998" xr:uid="{C945DF6C-317F-46B7-8049-27DC9E27AB6B}"/>
    <hyperlink ref="A1008" r:id="rId999" xr:uid="{D6C515B8-3F91-41EF-A9A8-D2AAB8A3F0C5}"/>
    <hyperlink ref="A1009" r:id="rId1000" xr:uid="{D6361E7B-95C4-4EC6-AEF3-0110E94E70DB}"/>
    <hyperlink ref="A1010" r:id="rId1001" xr:uid="{577B1155-B85A-480A-BB72-799067DC927D}"/>
    <hyperlink ref="A1011" r:id="rId1002" display="PM&amp;R " xr:uid="{7486DD5A-0ECA-4EDB-BD52-E902A2056D64}"/>
    <hyperlink ref="A1012" r:id="rId1003" xr:uid="{A621B820-4168-47B2-9AB0-83FD05724455}"/>
    <hyperlink ref="A1013" r:id="rId1004" display="Policy &amp; Internet (Electronic)" xr:uid="{07698578-EAF3-4820-82C4-B07495146641}"/>
    <hyperlink ref="A1014" r:id="rId1005" xr:uid="{0DC37BAB-AF4B-43C8-93B9-E3A36FF7500C}"/>
    <hyperlink ref="A1015" r:id="rId1006" xr:uid="{9A87AAA8-BB32-4C42-AB8A-089091602DD4}"/>
    <hyperlink ref="A1016" r:id="rId1007" xr:uid="{3D680788-2943-4A5C-BDA0-18B54928C1D1}"/>
    <hyperlink ref="A1017" r:id="rId1008" xr:uid="{E59CFB4D-752C-49BC-B46D-BBDB76921D50}"/>
    <hyperlink ref="A1018" r:id="rId1009" xr:uid="{D889A8FB-A071-4722-81AB-FB48916A7FDB}"/>
    <hyperlink ref="A1019" r:id="rId1010" xr:uid="{1B5552D4-0D45-46F9-BB2C-5EB83ECDE5D3}"/>
    <hyperlink ref="A1020" r:id="rId1011" xr:uid="{B0C2A99D-C642-41BF-9AE9-652AD93CFA86}"/>
    <hyperlink ref="A1022" r:id="rId1012" xr:uid="{8BDDD479-946A-42F2-8E37-80B2F5BCAB75}"/>
    <hyperlink ref="A1023" r:id="rId1013" xr:uid="{188A3771-EF51-4029-B91B-078B7AC20AE8}"/>
    <hyperlink ref="A1024" r:id="rId1014" xr:uid="{C240B05B-1CCE-4474-977E-0391D47F584A}"/>
    <hyperlink ref="A1025" r:id="rId1015" display="Poverty &amp; Public Policy (Electronic)" xr:uid="{615ACB2A-15E7-45FD-A520-934791B91744}"/>
    <hyperlink ref="A1026" r:id="rId1016" xr:uid="{3F93ADE1-EE74-452D-8634-5DC18E741D22}"/>
    <hyperlink ref="A1027" r:id="rId1017" xr:uid="{D4971218-B499-42BE-B61B-C14ABE4BC48B}"/>
    <hyperlink ref="A1028" r:id="rId1018" xr:uid="{5144579A-1379-4697-BD2D-ED4780914F90}"/>
    <hyperlink ref="A1029" r:id="rId1019" xr:uid="{D735726D-3BEE-48FA-8CCD-C2500FA9EFDA}"/>
    <hyperlink ref="A1030" r:id="rId1020" xr:uid="{BB217EDB-A968-4658-9767-7B4FBFEFEE70}"/>
    <hyperlink ref="A1032" r:id="rId1021" xr:uid="{54B77FA4-3E3F-422A-8974-61C6C68B6B58}"/>
    <hyperlink ref="A1031" r:id="rId1022" xr:uid="{0CCFBB1D-A4F8-4402-93E1-04813A8DAD66}"/>
    <hyperlink ref="A1033" r:id="rId1023" xr:uid="{3FFDDEF4-D28E-4396-B986-CA0909BB49D7}"/>
    <hyperlink ref="A1034" r:id="rId1024" xr:uid="{0F84362E-06C3-41BA-BBFE-5A34EA358E93}"/>
    <hyperlink ref="A1035" r:id="rId1025" xr:uid="{E08EA5FE-A9E5-4DE3-BF50-F6A3A70F9A12}"/>
    <hyperlink ref="A1036" r:id="rId1026" xr:uid="{A892058B-C660-4F69-80FC-682607311B37}"/>
    <hyperlink ref="A1038" r:id="rId1027" xr:uid="{CBD25FD3-2AE5-4EF9-B042-0DE2A3EF1741}"/>
    <hyperlink ref="A1037" r:id="rId1028" xr:uid="{F98D4D6F-97FD-4C5C-85FB-AF9E216C18E9}"/>
    <hyperlink ref="A1039" r:id="rId1029" xr:uid="{16A43583-DA1E-4F37-A1AE-37334BB879B7}"/>
    <hyperlink ref="A1040" r:id="rId1030" xr:uid="{F6BFDBAD-3D4B-4A40-83FF-BB2C5E70E8CA}"/>
    <hyperlink ref="A1041" r:id="rId1031" xr:uid="{F8F3A159-FC1C-48EA-A707-96B84284D776}"/>
    <hyperlink ref="A1042" r:id="rId1032" xr:uid="{6F266C7B-6B79-47DD-AE53-EB25BFBC23A0}"/>
    <hyperlink ref="A1043" r:id="rId1033" xr:uid="{DCD1ACB2-9D1A-4406-A9D5-3B4402F89DC8}"/>
    <hyperlink ref="A1044" r:id="rId1034" xr:uid="{DF799777-1CFE-4F47-81D0-3BFEA672FE14}"/>
    <hyperlink ref="A1045" r:id="rId1035" xr:uid="{EA1F6914-1C68-4ED3-B395-06D931ED2BCD}"/>
    <hyperlink ref="A1046" r:id="rId1036" xr:uid="{C14F4A79-042A-4F3C-A213-82FDE333DF63}"/>
    <hyperlink ref="A1047" r:id="rId1037" xr:uid="{92C39658-0659-4E7F-995A-A18E90E85608}"/>
    <hyperlink ref="A1048" r:id="rId1038" xr:uid="{77C37C6D-DBFB-4B67-9400-C430C965870D}"/>
    <hyperlink ref="A1049" r:id="rId1039" xr:uid="{74CAA729-2A0B-4D7B-B074-1E9EFF41CF76}"/>
    <hyperlink ref="A1050" r:id="rId1040" xr:uid="{9761EE11-C0E1-4E9E-8609-5587C4D8794F}"/>
    <hyperlink ref="A1051" r:id="rId1041" xr:uid="{3A686F00-4DC7-4603-A16C-0B297D89F04C}"/>
    <hyperlink ref="A1052" r:id="rId1042" xr:uid="{4F7D7C9B-62D9-4E04-B21B-1BD2CC66AFC6}"/>
    <hyperlink ref="A1053" r:id="rId1043" xr:uid="{5E350A9B-D85E-4BB0-A03E-CB5F67284600}"/>
    <hyperlink ref="A1054" r:id="rId1044" xr:uid="{921F2A36-E8FE-4AF7-8CE7-9A0813299561}"/>
    <hyperlink ref="A1055" r:id="rId1045" xr:uid="{818EBF2C-35C7-4E87-A532-799299D511F1}"/>
    <hyperlink ref="A1056" r:id="rId1046" xr:uid="{B1C1B18F-7E50-4CD7-9CCD-2B0EA3311225}"/>
    <hyperlink ref="A1057" r:id="rId1047" xr:uid="{59FE8EF7-A017-45EE-B470-4B74789EE2A4}"/>
    <hyperlink ref="A1058" r:id="rId1048" xr:uid="{46D4AA92-98BF-48DA-9F14-E3A16D31FF24}"/>
    <hyperlink ref="A1059" r:id="rId1049" xr:uid="{9AE005E4-2948-468D-A8F3-25C6C8F15E53}"/>
    <hyperlink ref="A1060" r:id="rId1050" xr:uid="{78163772-F18E-4390-956D-32881E3A6AFF}"/>
    <hyperlink ref="A1061" r:id="rId1051" xr:uid="{1352C02E-B493-4F14-841F-186B5C357C31}"/>
    <hyperlink ref="A1062" r:id="rId1052" xr:uid="{4913C8C3-9A7D-460F-931A-E07624D65C51}"/>
    <hyperlink ref="A1063" r:id="rId1053" xr:uid="{EC8F3CC1-3D12-4257-A121-34E4648F5AA2}"/>
    <hyperlink ref="A1064" r:id="rId1054" xr:uid="{CEF2F5FD-E514-49F9-8C6C-354272FADB15}"/>
    <hyperlink ref="A1065" r:id="rId1055" xr:uid="{12A5DDAB-2A8F-4A6D-8006-93830F6059A9}"/>
    <hyperlink ref="A1066" r:id="rId1056" xr:uid="{A5503030-25A6-4279-BF15-B9C72A7A8105}"/>
    <hyperlink ref="A1067" r:id="rId1057" xr:uid="{E2C0F642-54AD-4893-9E3B-81ACF5246A8C}"/>
    <hyperlink ref="A1068" r:id="rId1058" xr:uid="{CD5854D5-CBEC-468D-AF79-227D4B30FC98}"/>
    <hyperlink ref="A1069" r:id="rId1059" xr:uid="{17040F79-1B69-4705-B4D0-60576C442F82}"/>
    <hyperlink ref="A1070" r:id="rId1060" xr:uid="{3811CFCA-2B8A-4C4A-8E69-CC62D8A6CF87}"/>
    <hyperlink ref="A1071" r:id="rId1061" xr:uid="{05A93380-1330-4269-BE7A-F1944814E278}"/>
    <hyperlink ref="A1072" r:id="rId1062" xr:uid="{4D5CB3BD-DE67-4474-B148-649D68262B38}"/>
    <hyperlink ref="A1073" r:id="rId1063" xr:uid="{13B5E9D3-5C6D-43B8-9E62-575C6974771D}"/>
    <hyperlink ref="A1074" r:id="rId1064" xr:uid="{A4A410E3-C865-43DA-AD7D-3AD740E06BA6}"/>
    <hyperlink ref="A1075" r:id="rId1065" xr:uid="{9C3E8426-3937-4309-A710-7BBF69A8C30E}"/>
    <hyperlink ref="A1076" r:id="rId1066" xr:uid="{1ADE42CF-E35B-40F7-ACFA-0CB3065673A5}"/>
    <hyperlink ref="A1078" r:id="rId1067" xr:uid="{038290D3-7CF4-4C5D-AC47-BEF13E498DE2}"/>
    <hyperlink ref="A1077" r:id="rId1068" xr:uid="{E5975129-C22C-4622-9486-4190FF94DD1E}"/>
    <hyperlink ref="A1079" r:id="rId1069" xr:uid="{9F8EA841-4BE6-4970-8F42-DE24E56D863F}"/>
    <hyperlink ref="A1080" r:id="rId1070" xr:uid="{B5EA4325-FB43-4B33-BF6A-CF2B5F7100A7}"/>
    <hyperlink ref="A1081" r:id="rId1071" xr:uid="{772287EF-E324-4622-B880-84BCCA6E145F}"/>
    <hyperlink ref="A1083" r:id="rId1072" xr:uid="{5C97083D-DAD2-4CD5-9105-DD8496F23930}"/>
    <hyperlink ref="A1082" r:id="rId1073" display="Risk, Hazards &amp; Crisis in Public Policy(Electronic)" xr:uid="{A5FAD400-3931-4953-A4F1-304533880B27}"/>
    <hyperlink ref="A1084" r:id="rId1074" xr:uid="{74FAC924-9C51-45DD-A35F-4C4D9497061D}"/>
    <hyperlink ref="A1085" r:id="rId1075" xr:uid="{33847B2E-8F41-4BA1-B5CA-A318ED560C37}"/>
    <hyperlink ref="A1086" r:id="rId1076" xr:uid="{F78EF7B5-09DB-456E-8BC5-B4BA8CEBF0AD}"/>
    <hyperlink ref="A1087" r:id="rId1077" xr:uid="{B0C8F51C-3956-42CD-B8ED-0DF3CDF440F5}"/>
    <hyperlink ref="A1088" r:id="rId1078" xr:uid="{CDA9A4A5-52A7-4175-91FB-78B2A9682CC7}"/>
    <hyperlink ref="A1089" r:id="rId1079" xr:uid="{51AE53FB-5E4E-46D5-B464-AEFB648B2328}"/>
    <hyperlink ref="A1090" r:id="rId1080" xr:uid="{14AC9F31-A53C-473E-BC00-3B811865EA8C}"/>
    <hyperlink ref="A1091" r:id="rId1081" xr:uid="{D46FE0B5-A94D-4DE2-8BF3-ADA57FD5A814}"/>
    <hyperlink ref="A1092" r:id="rId1082" xr:uid="{7AEFF656-837C-4580-AB04-4552F0D81B20}"/>
    <hyperlink ref="A1093" r:id="rId1083" xr:uid="{8D461D37-8CBB-4684-A493-D64BBD70929A}"/>
    <hyperlink ref="A1095" r:id="rId1084" xr:uid="{B24A438E-E41A-4B7A-B264-0717607E1DC4}"/>
    <hyperlink ref="A1096" r:id="rId1085" xr:uid="{3412F52C-088F-4AEB-BB76-01F7BD0B6204}"/>
    <hyperlink ref="A1097" r:id="rId1086" xr:uid="{AB433731-173E-449A-BADD-1A6173E415F7}"/>
    <hyperlink ref="A1098" r:id="rId1087" xr:uid="{A372FB8B-3509-4163-838D-A63D0D8A707C}"/>
    <hyperlink ref="A1099" r:id="rId1088" xr:uid="{9B717321-6B6D-48C2-B760-3097E5D86672}"/>
    <hyperlink ref="A1100" r:id="rId1089" xr:uid="{C9C4E1EB-E0CD-43CC-A571-D6184AD01FED}"/>
    <hyperlink ref="A1101" r:id="rId1090" xr:uid="{2B18BF5C-003C-4F06-895E-E0163E0D261D}"/>
    <hyperlink ref="A1102" r:id="rId1091" xr:uid="{CF3D56A7-D622-4D6C-AA7E-17D70A43F466}"/>
    <hyperlink ref="A1103" r:id="rId1092" xr:uid="{0561AA6D-3277-446B-AA2E-DC0EC8C2E3AB}"/>
    <hyperlink ref="A1104" r:id="rId1093" xr:uid="{D5947AE3-0080-4950-89B3-76074FE055AD}"/>
    <hyperlink ref="A1105" r:id="rId1094" xr:uid="{7D281692-36B9-4D7A-AFFB-CF030B83B337}"/>
    <hyperlink ref="A1106" r:id="rId1095" xr:uid="{B8C086A0-7923-4DB3-8676-976EE4BF61A3}"/>
    <hyperlink ref="A1107" r:id="rId1096" xr:uid="{916B50BE-C10C-48A6-BBFF-35409907AAA0}"/>
    <hyperlink ref="A1108" r:id="rId1097" xr:uid="{F8A1081F-CC58-4C10-9B42-C6399A4FB2A2}"/>
    <hyperlink ref="A1109" r:id="rId1098" xr:uid="{6A215FB8-D21E-4D89-BF49-625A84C9B661}"/>
    <hyperlink ref="A1110" r:id="rId1099" xr:uid="{20C70093-1DA6-47CA-AF21-9658199A0C7E}"/>
    <hyperlink ref="A1111" r:id="rId1100" xr:uid="{624CD07B-53FF-4B91-A486-53AEBAA3E398}"/>
    <hyperlink ref="A1113" r:id="rId1101" xr:uid="{53E352EE-195D-48B9-8CB2-AF40F983E232}"/>
    <hyperlink ref="A1114" r:id="rId1102" xr:uid="{7865BAC9-5B3D-4442-AA5B-440EA7248564}"/>
    <hyperlink ref="A1115" r:id="rId1103" xr:uid="{58B64997-A4C5-46E3-BA35-535924828D0E}"/>
    <hyperlink ref="A1117" r:id="rId1104" xr:uid="{50B1DD36-AF2F-4F32-B49E-6A2F074859C2}"/>
    <hyperlink ref="A1118" r:id="rId1105" xr:uid="{4E0F1004-4C6A-421F-A4F4-02C45C2DACC8}"/>
    <hyperlink ref="A1116" r:id="rId1106" display="Soil Science Society of America Journal " xr:uid="{0E094445-8652-45C7-A757-A57742C7E9C4}"/>
    <hyperlink ref="A1119" r:id="rId1107" xr:uid="{6B755686-A533-4286-9CA8-D124165B70E2}"/>
    <hyperlink ref="A1121" r:id="rId1108" xr:uid="{D09C59E9-DBF9-4138-A3D3-ACC89B08AF8C}"/>
    <hyperlink ref="A1122" r:id="rId1109" xr:uid="{92B2163E-D7EA-4DC7-B31E-3405BA09E237}"/>
    <hyperlink ref="A1123" r:id="rId1110" display="Starch" xr:uid="{7EA7C3D7-AC32-4430-956B-9DF41EADDD62}"/>
    <hyperlink ref="A1124" r:id="rId1111" xr:uid="{050475D0-5864-47A9-957A-E60EF10F4589}"/>
    <hyperlink ref="A1126" r:id="rId1112" xr:uid="{21A7C5E5-38CA-48F7-A2AE-E7271451EAFF}"/>
    <hyperlink ref="A1125" r:id="rId1113" xr:uid="{9E697B11-A046-43A6-B501-0AC8A695A909}"/>
    <hyperlink ref="A1127" r:id="rId1114" xr:uid="{1C70A820-8CB5-4956-B0A3-8048482F91AA}"/>
    <hyperlink ref="A1128" r:id="rId1115" xr:uid="{E740820D-8FA0-4264-AF9A-016465F29A4E}"/>
    <hyperlink ref="A1129" r:id="rId1116" xr:uid="{A8205732-F655-4507-9D1B-4960DD2E6FC4}"/>
    <hyperlink ref="A1130" r:id="rId1117" xr:uid="{43834B51-E3FE-4CE0-BE76-D8A53EA41B75}"/>
    <hyperlink ref="A1131" r:id="rId1118" display="Strategic Change: Briefings in EntrepreneurialFinance" xr:uid="{8BCD3F9F-C0A2-4BF6-BEF1-7A9372BD9FD9}"/>
    <hyperlink ref="A1132" r:id="rId1119" xr:uid="{2D3783E3-EECF-4F56-8E04-BD1DF3335DF3}"/>
    <hyperlink ref="A1133" r:id="rId1120" xr:uid="{3082FC2F-55E8-4DB8-AEA7-3356E55C5A1A}"/>
    <hyperlink ref="A1134" r:id="rId1121" xr:uid="{E27A426B-8545-4E81-AD83-1B7ACD7484BC}"/>
    <hyperlink ref="A1135" r:id="rId1122" xr:uid="{54C66E90-19FC-4336-953A-C21C2979B3A6}"/>
    <hyperlink ref="A1136" r:id="rId1123" xr:uid="{9265220F-01A6-4086-8F45-E7B68F4F03ED}"/>
    <hyperlink ref="A1137" r:id="rId1124" xr:uid="{9B05158A-2F26-4A7B-B34A-6DD6678BEE6F}"/>
    <hyperlink ref="A1138" r:id="rId1125" xr:uid="{C31855EF-3FD5-4C7E-A8B7-0F9A6F8112C4}"/>
    <hyperlink ref="A1139" r:id="rId1126" xr:uid="{BA9DBC69-5FDA-45A1-A08B-281F29D314F7}"/>
    <hyperlink ref="A1140" r:id="rId1127" xr:uid="{9A50F075-57D2-4D40-A597-74641805741E}"/>
    <hyperlink ref="A1141" r:id="rId1128" xr:uid="{4D9EF70C-8268-4D3F-92FE-7D4268DD5D3D}"/>
    <hyperlink ref="A1142" r:id="rId1129" xr:uid="{FC2ED41E-265C-4C62-9DF9-48CFBA333078}"/>
    <hyperlink ref="A1143" r:id="rId1130" xr:uid="{81AB778D-1E30-4B90-815D-76E397D3BFEE}"/>
    <hyperlink ref="A1144" r:id="rId1131" xr:uid="{76C7D86A-6B8A-4BC3-9A0C-66757D5CDFE6}"/>
    <hyperlink ref="A1145" r:id="rId1132" xr:uid="{EC64AA45-533A-4C42-B634-CA2BFF2105E0}"/>
    <hyperlink ref="A1146" r:id="rId1133" xr:uid="{16535260-2395-4BF7-B138-BB0EED974F54}"/>
    <hyperlink ref="A1147" r:id="rId1134" xr:uid="{CE2B4072-DF97-4129-B779-C29A689579C6}"/>
    <hyperlink ref="A1148" r:id="rId1135" xr:uid="{61BA42A0-F8F0-4E82-96D1-E980959DC1F0}"/>
    <hyperlink ref="A1149" r:id="rId1136" xr:uid="{F90A9F7D-8735-4FE2-A447-E2BF0C7427F3}"/>
    <hyperlink ref="A1150" r:id="rId1137" xr:uid="{622A9693-4AB9-4D34-9EF1-DF46C8997E61}"/>
    <hyperlink ref="A1151" r:id="rId1138" xr:uid="{D1076E8F-5F98-47D1-8C91-114A1A82595A}"/>
    <hyperlink ref="A1153" r:id="rId1139" xr:uid="{25873641-2939-4DAE-BB11-8027621FB20C}"/>
    <hyperlink ref="A1154" r:id="rId1140" xr:uid="{B916EF31-1B2C-4173-B397-3C692763421C}"/>
    <hyperlink ref="A1155" r:id="rId1141" xr:uid="{B62C2999-E7BC-444B-82C0-1E10D2C71B36}"/>
    <hyperlink ref="A1156" r:id="rId1142" xr:uid="{3C39D9E0-5C0C-4CBA-9D5E-716CF0EFE108}"/>
    <hyperlink ref="A1157" r:id="rId1143" xr:uid="{E416D4B3-0D38-4D46-9DC5-007BF9EAED08}"/>
    <hyperlink ref="A1158" r:id="rId1144" xr:uid="{A0416DE5-256E-463D-990D-02946DCE8754}"/>
    <hyperlink ref="A1159" r:id="rId1145" xr:uid="{F2D006F7-3736-450F-BCD9-EA8A59E6BCB8}"/>
    <hyperlink ref="A1160" r:id="rId1146" xr:uid="{DD92A42B-5E8F-43C3-AFF0-93E599C8BA67}"/>
    <hyperlink ref="A1161" r:id="rId1147" xr:uid="{F937C8C9-F7B4-438A-81EC-FDB77D095901}"/>
    <hyperlink ref="A1162" r:id="rId1148" xr:uid="{D3BF88D0-9CBB-49AC-A12B-15468817275C}"/>
    <hyperlink ref="A1163" r:id="rId1149" xr:uid="{F9A0D3CE-9990-4727-A79E-AAEBEF51806F}"/>
    <hyperlink ref="A1164" r:id="rId1150" xr:uid="{0E6ABBFA-DB5B-4F74-9A37-D9540A98994D}"/>
    <hyperlink ref="A1165" r:id="rId1151" xr:uid="{C7857AD3-634A-40AF-9828-7F1679067FD8}"/>
    <hyperlink ref="A1166" r:id="rId1152" xr:uid="{335242F2-731A-4BDE-BDBC-A403222AC914}"/>
    <hyperlink ref="A204" r:id="rId1153" display="The Canadian Geographer/Le Geographe Canadien" xr:uid="{D971DB0E-40E6-4BAB-8DF1-B0999AD63C8E}"/>
    <hyperlink ref="A1167" r:id="rId1154" xr:uid="{41DBCAEB-259A-40BD-874A-A6002D11009F}"/>
    <hyperlink ref="A1168" r:id="rId1155" xr:uid="{52C5CB37-D843-46C6-992F-CD15E3AE2C6A}"/>
    <hyperlink ref="A1169" r:id="rId1156" xr:uid="{78FCB04A-2B94-445F-81FC-FFE230DBCC87}"/>
    <hyperlink ref="A1170" r:id="rId1157" xr:uid="{04C28265-A7F1-435E-94A6-EB9345EC5978}"/>
    <hyperlink ref="A1171" r:id="rId1158" display="Clinical Teacher, The" xr:uid="{3294A912-8075-4B47-997D-78094D2F2CE6}"/>
    <hyperlink ref="A1172" r:id="rId1159" xr:uid="{8E8E4BDD-825C-40A6-ABDC-3E666B0EEB17}"/>
    <hyperlink ref="A1173" r:id="rId1160" xr:uid="{46F14505-5E66-49BF-8F13-DC7AE16AFF46}"/>
    <hyperlink ref="A1174" r:id="rId1161" xr:uid="{022E60FE-3853-484E-A18F-5F39091BC8A8}"/>
    <hyperlink ref="A1175" r:id="rId1162" xr:uid="{0D64DF25-3AC6-4573-B028-8A727F9C3BFC}"/>
    <hyperlink ref="A1176" r:id="rId1163" xr:uid="{55CF4395-BC43-48A9-B631-A439503E1B99}"/>
    <hyperlink ref="A1177" r:id="rId1164" display="The FASEB Journal " xr:uid="{9939FF03-C4BF-4E1A-8DC3-4B91B61AE77C}"/>
    <hyperlink ref="A1178" r:id="rId1165" xr:uid="{F8763160-E9FC-4ECE-B14A-4DA94423561D}"/>
    <hyperlink ref="A1179" r:id="rId1166" xr:uid="{42F9C322-B30E-4755-AB58-ED2956BA05D7}"/>
    <hyperlink ref="A1180" r:id="rId1167" xr:uid="{CAEDABD2-78E1-4370-8657-9908926605DA}"/>
    <hyperlink ref="A1181" r:id="rId1168" xr:uid="{3D56156F-8A9B-4ACD-9D6D-1C1A7F8F83EC}"/>
    <hyperlink ref="A1182" r:id="rId1169" xr:uid="{CB7F70DF-ED43-4AA4-AFD1-AE82EA64367F}"/>
    <hyperlink ref="A1183" r:id="rId1170" xr:uid="{068C8300-95E4-4C4C-8BAA-AA7A84878225}"/>
    <hyperlink ref="A1184" r:id="rId1171" xr:uid="{FC18940E-A6E8-4BFB-B975-1684120963F8}"/>
    <hyperlink ref="A1185" r:id="rId1172" xr:uid="{813806F8-CA34-440D-AC27-9645CD54E384}"/>
    <hyperlink ref="A1186" r:id="rId1173" xr:uid="{390F7655-89AD-452D-B8EB-47D7E5C30723}"/>
    <hyperlink ref="A1188" r:id="rId1174" xr:uid="{A1A3513D-267E-4849-B9EE-0D5293A680B8}"/>
    <hyperlink ref="A1189" r:id="rId1175" xr:uid="{422E9BBC-9A90-405F-B0B1-307C74D1FEB9}"/>
    <hyperlink ref="A1190" r:id="rId1176" xr:uid="{1D9E1E8B-94E2-4EE7-9F5A-6614B64CB3C2}"/>
    <hyperlink ref="A1191" r:id="rId1177" xr:uid="{15D0A720-59B5-49CB-80BC-A7FBC7FB251E}"/>
    <hyperlink ref="A682" r:id="rId1178" display="The Journal of Financial Research" xr:uid="{5E9466A4-CA24-44A4-B940-D24BC9639A10}"/>
    <hyperlink ref="A1192" r:id="rId1179" xr:uid="{14478020-92D3-4238-8753-E00EDBB8E052}"/>
    <hyperlink ref="A1193" r:id="rId1180" xr:uid="{6339C25E-0F26-4B73-9DD8-F9CB5A57C456}"/>
    <hyperlink ref="A1194" r:id="rId1181" xr:uid="{E143B645-7C46-455F-B815-2EBE476432E6}"/>
    <hyperlink ref="A1195" r:id="rId1182" xr:uid="{0DAAB490-2570-4507-BC41-5B429ACBB7AF}"/>
    <hyperlink ref="A1197" r:id="rId1183" xr:uid="{D0789BF4-BBF6-4D0F-8F7E-D4FA82809D4A}"/>
    <hyperlink ref="A1198" r:id="rId1184" xr:uid="{C1FB12C0-6279-403E-B61D-B4791D65F13F}"/>
    <hyperlink ref="A1199" r:id="rId1185" xr:uid="{0038ABD6-7916-4A70-9745-9DE8A6DA7CA4}"/>
    <hyperlink ref="A1200" r:id="rId1186" xr:uid="{107647F6-4BF9-4B26-A46C-4C3DFD939F53}"/>
    <hyperlink ref="A1201" r:id="rId1187" xr:uid="{01563064-D3C6-482B-A303-7D9C67974475}"/>
    <hyperlink ref="A1202" r:id="rId1188" xr:uid="{A82C6DDE-5B4E-4D5C-937C-2E04279B54B2}"/>
    <hyperlink ref="A1203" r:id="rId1189" xr:uid="{F1304D72-A058-48DC-B621-B80F29D37834}"/>
    <hyperlink ref="A1204" r:id="rId1190" xr:uid="{7B36FDF2-F517-4308-BD46-F64452C06525}"/>
    <hyperlink ref="A1205" r:id="rId1191" xr:uid="{06EAAC84-E146-4C2F-9814-9559D0E136AC}"/>
    <hyperlink ref="A1206" r:id="rId1192" xr:uid="{DE4B4D05-280F-432E-9BC8-A39010C9266B}"/>
    <hyperlink ref="A1207" r:id="rId1193" xr:uid="{84DDBE1E-5D22-4330-B9F0-4D92A3B0F120}"/>
    <hyperlink ref="A1209" r:id="rId1194" xr:uid="{7B0D3AAA-EAFC-4737-A34E-77EFAE41C4B0}"/>
    <hyperlink ref="A1210" r:id="rId1195" xr:uid="{4AC89D9E-FEF3-442A-A576-0DA89B3ACCC7}"/>
    <hyperlink ref="A1212" r:id="rId1196" xr:uid="{91CFD2E2-094C-4937-BF4A-D98005A0610E}"/>
    <hyperlink ref="A1213" r:id="rId1197" xr:uid="{402840D9-994C-44E2-94B1-B9A518DF7740}"/>
    <hyperlink ref="A1214" r:id="rId1198" xr:uid="{7CDFA85C-A474-4CCC-9439-FF50C6408738}"/>
    <hyperlink ref="A1215" r:id="rId1199" xr:uid="{BB8D14EC-750F-4633-B1B9-BAC019904911}"/>
    <hyperlink ref="A1216" r:id="rId1200" xr:uid="{FCCE4AF4-7C4B-484B-B098-5EAEE3F03422}"/>
    <hyperlink ref="A1217" r:id="rId1201" xr:uid="{859F034A-5411-42DF-A436-D606CBE1A9EF}"/>
    <hyperlink ref="A1218" r:id="rId1202" xr:uid="{3F3B4AF2-4B67-4C70-BFF1-7AC0FF3D2145}"/>
    <hyperlink ref="A1219" r:id="rId1203" xr:uid="{A3C25FF7-3680-4971-9388-8BBA4A5BC4D7}"/>
    <hyperlink ref="A1120" r:id="rId1204" display="The South African Journal of Economics" xr:uid="{84C71AAE-9AC5-4F3D-B442-2417BDADBFF4}"/>
    <hyperlink ref="A1220" r:id="rId1205" xr:uid="{A947A7FB-651B-4A74-9BBD-92F3FB9B2DF6}"/>
    <hyperlink ref="A1221" r:id="rId1206" xr:uid="{F17E2245-7F48-4FA3-BDFA-A485D1ADA04C}"/>
    <hyperlink ref="A1222" r:id="rId1207" xr:uid="{14073842-DFEB-435B-B0B1-762766CC6E60}"/>
    <hyperlink ref="A1223" r:id="rId1208" xr:uid="{BAB93BF3-A4F3-4EAA-B5F4-E72E819C6604}"/>
    <hyperlink ref="A1224" r:id="rId1209" xr:uid="{39D053E8-0E02-4F66-8CA5-FEAA3E7F998D}"/>
    <hyperlink ref="A1225" r:id="rId1210" xr:uid="{8D23699E-A36F-4733-98F4-02621FCA77E1}"/>
    <hyperlink ref="A1226" r:id="rId1211" xr:uid="{D0C799C9-C550-41EF-BF8E-2543E7B8C567}"/>
    <hyperlink ref="A1227" r:id="rId1212" xr:uid="{71172DB6-E870-4083-935A-02003CB2E692}"/>
    <hyperlink ref="A1228" r:id="rId1213" xr:uid="{662E90D1-D67E-4D48-9336-75C1FEF8C397}"/>
    <hyperlink ref="A1229" r:id="rId1214" xr:uid="{72C56DA2-6A91-4779-AE90-4A3A91C0F371}"/>
    <hyperlink ref="A1230" r:id="rId1215" xr:uid="{371F7937-3C07-431C-9306-4A9E1C24557A}"/>
    <hyperlink ref="A1231" r:id="rId1216" xr:uid="{ACAD5ABA-DEAA-442D-9FE6-8A1DCC6CBA82}"/>
    <hyperlink ref="A1232" r:id="rId1217" xr:uid="{5107DF23-AB5C-4397-9E1F-B57A100428F1}"/>
    <hyperlink ref="A1233" r:id="rId1218" xr:uid="{AE2160ED-235C-425C-A0EA-3B53ED6D533E}"/>
    <hyperlink ref="A1234" r:id="rId1219" xr:uid="{9DA9FAD4-4959-4C44-8329-C6D3E2342B14}"/>
    <hyperlink ref="A1235" r:id="rId1220" xr:uid="{2C33BFAC-CA2A-437C-BC56-15B714E17442}"/>
    <hyperlink ref="A1236" r:id="rId1221" xr:uid="{D71ED853-2EF2-4A9D-94EB-5A74F37C28B9}"/>
    <hyperlink ref="A1238" r:id="rId1222" xr:uid="{E0C4509C-2ABD-4E18-8A88-670808757743}"/>
    <hyperlink ref="A1239" r:id="rId1223" xr:uid="{4370B66D-B05E-4FE6-9591-5F1B921A750C}"/>
    <hyperlink ref="A1240" r:id="rId1224" xr:uid="{310529BF-3298-41ED-8D36-00E2E4441087}"/>
    <hyperlink ref="A1246" r:id="rId1225" xr:uid="{82A47D84-0338-4FCE-A4E0-CF24E523BB9D}"/>
    <hyperlink ref="A1241" r:id="rId1226" xr:uid="{19229513-55AD-4C76-8B6B-6BAB4C697A7D}"/>
    <hyperlink ref="A1242" r:id="rId1227" xr:uid="{AC1B9C30-C1F9-4F0A-BD52-D05D65E48A85}"/>
    <hyperlink ref="A1243" r:id="rId1228" xr:uid="{A11A2503-4679-4546-BC21-366E7A77D7A0}"/>
    <hyperlink ref="A1244" r:id="rId1229" xr:uid="{FD8D37EA-FC26-4625-AA27-F66B593D5DD3}"/>
    <hyperlink ref="A1245" r:id="rId1230" xr:uid="{B30C5EF3-7684-4F6C-A00C-9DD0C4BC1BD7}"/>
    <hyperlink ref="A1247" r:id="rId1231" xr:uid="{CD087B57-11A8-45BE-901C-55BACA0C2A12}"/>
    <hyperlink ref="A1248" r:id="rId1232" xr:uid="{B52D1D44-D5CD-4847-B56E-CBDE9DD24A72}"/>
    <hyperlink ref="A1249" r:id="rId1233" xr:uid="{0CD36B47-DCEB-404A-81C7-F32DFA843855}"/>
    <hyperlink ref="A1250" r:id="rId1234" xr:uid="{D64B23CB-28F7-4C0F-A228-DC69FF61A11A}"/>
    <hyperlink ref="A1251" r:id="rId1235" xr:uid="{49735815-1DC4-48B4-997C-4E78C3DB5CCA}"/>
    <hyperlink ref="A1252" r:id="rId1236" xr:uid="{63F51CF5-E0D0-4403-B741-72A01477F6FA}"/>
    <hyperlink ref="A1253" r:id="rId1237" xr:uid="{6B63B015-A6B8-446A-97C9-35F967689A15}"/>
    <hyperlink ref="A1254" r:id="rId1238" xr:uid="{C465CDE5-2112-4BD5-8210-693888FCCCF0}"/>
    <hyperlink ref="A1255" r:id="rId1239" xr:uid="{780B6CB3-EBCB-4796-A9FB-6A57FF805A9C}"/>
    <hyperlink ref="A1256" r:id="rId1240" xr:uid="{3206BE29-AA69-47D8-AC72-F1B17B2C1044}"/>
    <hyperlink ref="A1258" r:id="rId1241" display="Wiley Interdisciplinary Reviews - Cognitive Science" xr:uid="{6942204A-67D4-44A2-8E03-3C081BEFE186}"/>
    <hyperlink ref="A1265" r:id="rId1242" display="Wiley Interdisciplinary Reviews - Nanomedicine and Nanobiotechnology" xr:uid="{156613FF-B77F-4D89-9E83-BAB18919F04F}"/>
    <hyperlink ref="A1259" r:id="rId1243" display="Wiley Interdisciplinary Reviews: Computational Molecular Science" xr:uid="{E6369992-8C47-4E74-B642-09DAD87D2C4B}"/>
    <hyperlink ref="A1260" r:id="rId1244" display="Wiley Interdisciplinary Reviews: Computational Statistics" xr:uid="{F5C2F164-F41A-4EFC-B75E-3DC5479F51AA}"/>
    <hyperlink ref="A1261" r:id="rId1245" display="Wiley Interdisciplinary Reviews: Data Mining and Knowledge Discovery" xr:uid="{FEFE1282-7673-4ACC-B6D6-199ACAF6EA4F}"/>
    <hyperlink ref="A1262" r:id="rId1246" display="Wiley Interdisciplinary Reviews: Energy and Environment" xr:uid="{5C7450C0-91E8-4183-A601-6226DDCB37ED}"/>
    <hyperlink ref="A1263" r:id="rId1247" display="Wiley Interdisciplinary Reviews: Forensic Science" xr:uid="{B46E8DB2-CC6C-4957-A5AA-0FCC3F78132F}"/>
    <hyperlink ref="A1266" r:id="rId1248" display="Wiley Interdisciplinary Reviews: RNA" xr:uid="{9C8ACCA5-0E7D-4ACF-9118-64B12BBFD8DB}"/>
    <hyperlink ref="A1267" r:id="rId1249" display="Wiley Interdisciplinary Reviews: Water" xr:uid="{BA691D0C-FC2D-48D6-83C3-97411E361018}"/>
    <hyperlink ref="A1257" r:id="rId1250" xr:uid="{D5120FDF-58AB-4EA1-B0EF-7402F87B6E67}"/>
    <hyperlink ref="A1269" r:id="rId1251" xr:uid="{9073B65D-9F86-4CF3-BB8B-D5281A18AEA2}"/>
    <hyperlink ref="A1283" r:id="rId1252" xr:uid="{38C29538-CA56-46E4-A9C3-D2E74EB1D68D}"/>
    <hyperlink ref="A1282" r:id="rId1253" xr:uid="{DD820D3F-F69D-4618-A2E9-94511AD4C465}"/>
    <hyperlink ref="A1280" r:id="rId1254" xr:uid="{8BDAC256-5F27-4F13-90C9-6D0CD627AF72}"/>
    <hyperlink ref="A1281" r:id="rId1255" xr:uid="{A5B53BF2-DCC3-4ABD-9D74-396936EA8118}"/>
    <hyperlink ref="A1279" r:id="rId1256" xr:uid="{E2FD521C-69A5-4B95-93E4-5B5DC3169F37}"/>
    <hyperlink ref="A1270" r:id="rId1257" xr:uid="{4598BBB7-B826-41C6-A10B-885396B1C7D9}"/>
    <hyperlink ref="A1272" r:id="rId1258" display="World Medical &amp; Health Policy (Electronic)" xr:uid="{EC8FC864-05FB-4BA7-ABA2-35F993D57DAD}"/>
    <hyperlink ref="A1273" r:id="rId1259" xr:uid="{BA46E0B2-9BC6-4EE0-B52F-00449A3B8D82}"/>
    <hyperlink ref="A1274" r:id="rId1260" xr:uid="{A96735B7-67FC-476A-A323-8B1E1B2107D1}"/>
    <hyperlink ref="A1278" r:id="rId1261" xr:uid="{AC4DC6F8-E806-4627-A911-B0C470C274A2}"/>
    <hyperlink ref="A1277" r:id="rId1262" xr:uid="{174372C9-FA09-4EB8-BFBB-04BFCBDCBE3D}"/>
    <hyperlink ref="A1276" r:id="rId1263" xr:uid="{29CC0B2B-550C-4DC1-9027-9F0FD730A1AF}"/>
    <hyperlink ref="A1275" r:id="rId1264" xr:uid="{4E0B4AF0-6216-4357-A55A-0592100F4523}"/>
    <hyperlink ref="A1264" r:id="rId1265" display="Wiley Interdisciplinary Reviews: Systems Biology and Medicine" xr:uid="{7A7CE936-3465-4C18-9EE3-91A728E7662F}"/>
    <hyperlink ref="A988" r:id="rId1266" xr:uid="{06211F9A-861D-4494-BCBC-6BB2CDD2CB97}"/>
    <hyperlink ref="A1211" r:id="rId1267" display="Philosophical Forum" xr:uid="{91E70E1C-83B0-41E7-87CF-5BE8CD54D265}"/>
    <hyperlink ref="A795" r:id="rId1268" xr:uid="{5F1EC416-3859-42D5-BB1F-E34F1DE89B81}"/>
    <hyperlink ref="A722" r:id="rId1269" xr:uid="{2B84E651-3B05-497D-A273-40B1F14376C6}"/>
    <hyperlink ref="A619" r:id="rId1270" xr:uid="{BB99CE8D-CF2E-4FD6-BB70-E0658E471C16}"/>
    <hyperlink ref="A756" r:id="rId1271" display="Journal of Philanthropy and Marketing" xr:uid="{F4A00700-3726-41CA-B1C2-C484F95B6D29}"/>
    <hyperlink ref="A53" r:id="rId1272" xr:uid="{EE463B79-024C-4992-A548-EF7B871187D1}"/>
    <hyperlink ref="A14" r:id="rId1273" display="Acta Crystallographica Section F" xr:uid="{1DF66C94-6685-4092-811B-68788E9ABB77}"/>
    <hyperlink ref="A363" r:id="rId1274" display="https://onlinelibrary.wiley.com/journal/19429541" xr:uid="{390CBE60-17B4-4028-8910-5E94542227BE}"/>
    <hyperlink ref="A120" r:id="rId1275" display="https://onlinelibrary.wiley.com/journal/21935815" xr:uid="{950BF2B4-A555-4321-9D2E-3CA78A91F404}"/>
    <hyperlink ref="A452" r:id="rId1276" xr:uid="{AB1525C1-87E1-46F1-8814-C7F21D82FDAB}"/>
    <hyperlink ref="A949" r:id="rId1277" display="Otolaryngology–Head and Neck Surgery" xr:uid="{AC0B3F07-7ED7-4A98-A640-795767A66359}"/>
    <hyperlink ref="A338" r:id="rId1278" xr:uid="{0060109D-F4B8-46F1-807B-B74456311231}"/>
    <hyperlink ref="A379" r:id="rId1279" xr:uid="{1C99D8D3-738F-48D1-9A51-4A7AAF1C8655}"/>
    <hyperlink ref="A17" r:id="rId1280" xr:uid="{51539C6F-7E32-4803-A337-313397DF6E06}"/>
    <hyperlink ref="A23" r:id="rId1281" xr:uid="{67FBCA6C-A742-402E-BE64-3D8BFBAAA8D9}"/>
    <hyperlink ref="A502" r:id="rId1282" display="Transactions on Electrical and Electronic Engineering" xr:uid="{50732FAB-8A5E-443D-B247-040DA282FE34}"/>
    <hyperlink ref="A822" r:id="rId1283" xr:uid="{F180931D-2442-478D-A900-DF3A790368EA}"/>
    <hyperlink ref="A1271" r:id="rId1284" xr:uid="{5043AD44-B77D-4ABA-A2A4-80C45B3137C2}"/>
    <hyperlink ref="A1268" r:id="rId1285" xr:uid="{463ECD33-6363-4992-84FE-F6240EF642C1}"/>
    <hyperlink ref="A1237" r:id="rId1286" xr:uid="{5909780E-B731-468C-B453-0B4865C46438}"/>
    <hyperlink ref="A749" r:id="rId1287" xr:uid="{84C67765-087F-4B6D-AE7F-68B5D511CBD2}"/>
    <hyperlink ref="A1094" r:id="rId1288" xr:uid="{D5FC2EE1-9391-4E7C-AA26-AA7D22D5DA8F}"/>
    <hyperlink ref="A668" r:id="rId1289" xr:uid="{DDFC150C-E5F2-41E6-851B-A4F610B5A798}"/>
    <hyperlink ref="A1021" r:id="rId1290" xr:uid="{4A7C7773-5EC6-456D-B0E1-EA2B88595BE5}"/>
    <hyperlink ref="A660" r:id="rId1291" xr:uid="{DAC89C1A-DBA2-47A5-8D15-40ED90641946}"/>
    <hyperlink ref="A46" r:id="rId1292" display="https://onlinelibrary.wiley.com/journal/29937175" xr:uid="{5CE0A6E7-1AD3-4649-9E9E-2C3BC996D4C1}"/>
    <hyperlink ref="A6" r:id="rId1293" xr:uid="{028BFE7C-200B-4667-BFA9-C9E7955777DD}"/>
    <hyperlink ref="A7" r:id="rId1294" xr:uid="{420D580D-0D8F-4A78-A7B7-4D2E148BEF13}"/>
    <hyperlink ref="A8" r:id="rId1295" xr:uid="{44497EF9-4ADA-4775-A059-69BEDF4FAC5F}"/>
    <hyperlink ref="A5" r:id="rId1296" xr:uid="{D99B6204-B1B9-492F-8252-6B118F9A9FC9}"/>
    <hyperlink ref="A9" r:id="rId1297" xr:uid="{D6AD28C9-5B4E-4CE1-959A-089ACB2789BA}"/>
  </hyperlinks>
  <pageMargins left="0.7" right="0.7" top="0.75" bottom="0.75" header="0.3" footer="0.3"/>
  <pageSetup paperSize="9" orientation="portrait" verticalDpi="0" r:id="rId12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Wiley Hybrid OA 2025</vt:lpstr>
    </vt:vector>
  </TitlesOfParts>
  <Company>Universidad de Zaragoza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 Angos</dc:creator>
  <cp:lastModifiedBy>Jose M Angos</cp:lastModifiedBy>
  <dcterms:created xsi:type="dcterms:W3CDTF">2025-02-18T07:22:20Z</dcterms:created>
  <dcterms:modified xsi:type="dcterms:W3CDTF">2025-02-18T07:46:44Z</dcterms:modified>
</cp:coreProperties>
</file>